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Mayıs2022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<sst xmlns="http://schemas.openxmlformats.org/spreadsheetml/2006/main" count="9114" uniqueCount="100">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</sst>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F27" sqref="F27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71.175227019867535</v>
      </c>
      <c r="D17" s="21">
        <v>31.97181799361163</v>
      </c>
      <c r="E17" s="21">
        <v>32.080395440016623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32.120978215967028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0.85209708609271528</v>
      </c>
      <c r="D18" s="21">
        <v>8.8034381916387197E-2</v>
      </c>
      <c r="E18" s="21">
        <v>9.0150523838055302E-2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9.0150523838055302E-2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6.3870463576158942E-2</v>
      </c>
      <c r="D20" s="21">
        <v>4.9623870908410937E-2</v>
      </c>
      <c r="E20" s="21">
        <v>4.9663328156906862E-2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4.9663328156906862E-2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2.598841265411473</v>
      </c>
      <c r="E21" s="21">
        <v>2.5916435355400398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2.5916435355400398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5.0271188469060576E-2</v>
      </c>
      <c r="E22" s="21">
        <v>5.0131957789706659E-2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5.0131957789706659E-2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72.091194569536412</v>
      </c>
      <c r="D25" s="21">
        <v>34.758588700316963</v>
      </c>
      <c r="E25" s="21">
        <v>34.861984785341335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34.90256756129174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42.596026490066222</v>
      </c>
      <c r="D28" s="21">
        <v>0.60739750718844454</v>
      </c>
      <c r="E28" s="21">
        <v>0.7236888763893814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0.7236888763893814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36.082376688741718</v>
      </c>
      <c r="D29" s="21">
        <v>16.507406600126291</v>
      </c>
      <c r="E29" s="21">
        <v>16.561621279881631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16.561621279881631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1.6247290663298772</v>
      </c>
      <c r="E31" s="21">
        <v>1.6202292297721963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1.6202292297721963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78.67840317880794</v>
      </c>
      <c r="D33" s="21">
        <v>18.739533173644613</v>
      </c>
      <c r="E33" s="21">
        <v>18.905539386043209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18.905539386043209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1.8454746136865343</v>
      </c>
      <c r="D38" s="21">
        <v>0.68500205384129631</v>
      </c>
      <c r="E38" s="21">
        <v>0.68821608931169831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0.69318668150303864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1.3245033112582781E-2</v>
      </c>
      <c r="D39" s="21">
        <v>2.9428173797889754E-3</v>
      </c>
      <c r="E39" s="21">
        <v>2.9713503136425332E-3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2.9713503136425332E-3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8.8300220750551876E-3</v>
      </c>
      <c r="D41" s="21">
        <v>6.860443016633049E-3</v>
      </c>
      <c r="E41" s="21">
        <v>6.8658979469558941E-3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6.8658979469558941E-3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2.0814302092465774E-2</v>
      </c>
      <c r="E42" s="21">
        <v>2.0756654968758025E-2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2.0756654968758025E-2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3.5559043339116787E-4</v>
      </c>
      <c r="E43" s="21">
        <v>3.5460559298614594E-4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3.5460559298614594E-4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1.8675496688741724</v>
      </c>
      <c r="D46" s="21">
        <v>0.71597520676357529</v>
      </c>
      <c r="E46" s="21">
        <v>0.71916459813404088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0.72413519032538121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0.1479028697571744</v>
      </c>
      <c r="D49" s="21">
        <v>2.1090191221820992E-3</v>
      </c>
      <c r="E49" s="21">
        <v>2.512808598574241E-3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2.512808598574241E-3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0.15894039735099338</v>
      </c>
      <c r="D50" s="21">
        <v>7.1761827980062406E-2</v>
      </c>
      <c r="E50" s="21">
        <v>7.2003277044790356E-2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7.2003277044790356E-2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6.9646677988339087E-3</v>
      </c>
      <c r="E52" s="21">
        <v>6.9453785109010648E-3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6.9453785109010648E-3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0.30684326710816778</v>
      </c>
      <c r="D54" s="21">
        <v>8.0835514901078417E-2</v>
      </c>
      <c r="E54" s="21">
        <v>8.1461464154265653E-2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8.1461464154265653E-2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0.30463576158940397</v>
      </c>
      <c r="D58" s="21">
        <v>9.7002617881294106E-2</v>
      </c>
      <c r="E58" s="21">
        <v>9.7577676966532564E-2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9.8629265966422519E-2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0.30463576158940397</v>
      </c>
      <c r="D60" s="21">
        <v>9.7002617881294106E-2</v>
      </c>
      <c r="E60" s="21">
        <v>9.7577676966532564E-2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9.8629265966422519E-2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24.488290257611244</v>
      </c>
      <c r="D17" s="21">
        <v>41.423088069092735</v>
      </c>
      <c r="E17" s="21">
        <v>41.29934314018756</v>
      </c>
      <c r="F17" s="21">
        <v>204.9875958139535</v>
      </c>
      <c r="G17" s="21">
        <v>105.65455368905243</v>
      </c>
      <c r="H17" s="21">
        <v>109.43448361061947</v>
      </c>
      <c r="I17" s="21">
        <v>74.097914999999986</v>
      </c>
      <c r="J17" s="21">
        <v>69.055327599999998</v>
      </c>
      <c r="K17" s="21">
        <v>69.123355760539638</v>
      </c>
      <c r="L17" s="21">
        <v>44.994058902528408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5.0468430913348947E-2</v>
      </c>
      <c r="D20" s="21">
        <v>0.17757416883587029</v>
      </c>
      <c r="E20" s="21">
        <v>0.17664538948593334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0.15760428087211437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6.2703396590184273</v>
      </c>
      <c r="E21" s="21">
        <v>6.2245214128277082</v>
      </c>
      <c r="F21" s="21">
        <v>0</v>
      </c>
      <c r="G21" s="21">
        <v>1.4440509659613616</v>
      </c>
      <c r="H21" s="21">
        <v>1.389100353982301</v>
      </c>
      <c r="I21" s="21">
        <v>0</v>
      </c>
      <c r="J21" s="21">
        <v>17.004470082051284</v>
      </c>
      <c r="K21" s="21">
        <v>16.775067450252955</v>
      </c>
      <c r="L21" s="21">
        <v>7.0963412522902161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7.4139644537916521E-2</v>
      </c>
      <c r="E22" s="21">
        <v>7.3597895817646641E-2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6.5664569439355072E-2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24.538758688524592</v>
      </c>
      <c r="D25" s="21">
        <v>47.945141541484944</v>
      </c>
      <c r="E25" s="21">
        <v>47.774107838318848</v>
      </c>
      <c r="F25" s="21">
        <v>204.9875958139535</v>
      </c>
      <c r="G25" s="21">
        <v>107.0986046550138</v>
      </c>
      <c r="H25" s="21">
        <v>110.82358396460177</v>
      </c>
      <c r="I25" s="21">
        <v>74.097914999999986</v>
      </c>
      <c r="J25" s="21">
        <v>86.059797682051283</v>
      </c>
      <c r="K25" s="21">
        <v>85.8984232107926</v>
      </c>
      <c r="L25" s="21">
        <v>52.313669005130095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239.08665105386416</v>
      </c>
      <c r="D28" s="21">
        <v>208.01580789187884</v>
      </c>
      <c r="E28" s="21">
        <v>208.2428468752139</v>
      </c>
      <c r="F28" s="21">
        <v>225.83720930232556</v>
      </c>
      <c r="G28" s="21">
        <v>221.05335786568537</v>
      </c>
      <c r="H28" s="21">
        <v>221.23539823008852</v>
      </c>
      <c r="I28" s="21">
        <v>196.08750000000001</v>
      </c>
      <c r="J28" s="21">
        <v>224.48307692307691</v>
      </c>
      <c r="K28" s="21">
        <v>224.1</v>
      </c>
      <c r="L28" s="21">
        <v>209.90271161597656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2.9114754098360653</v>
      </c>
      <c r="D29" s="21">
        <v>7.143719422848179E-3</v>
      </c>
      <c r="E29" s="21">
        <v>2.8366076049010879E-2</v>
      </c>
      <c r="F29" s="21">
        <v>14.455813953488372</v>
      </c>
      <c r="G29" s="21">
        <v>0</v>
      </c>
      <c r="H29" s="21">
        <v>0.55008849557522121</v>
      </c>
      <c r="I29" s="21">
        <v>62.160000000000004</v>
      </c>
      <c r="J29" s="21">
        <v>68.889572646153837</v>
      </c>
      <c r="K29" s="21">
        <v>68.798785831365947</v>
      </c>
      <c r="L29" s="21">
        <v>6.2638329058263107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241.99812646370023</v>
      </c>
      <c r="D33" s="21">
        <v>208.02295161130169</v>
      </c>
      <c r="E33" s="21">
        <v>208.27121295126292</v>
      </c>
      <c r="F33" s="21">
        <v>240.29302325581392</v>
      </c>
      <c r="G33" s="21">
        <v>221.05335786568537</v>
      </c>
      <c r="H33" s="21">
        <v>221.78548672566373</v>
      </c>
      <c r="I33" s="21">
        <v>258.2475</v>
      </c>
      <c r="J33" s="21">
        <v>293.37264956923076</v>
      </c>
      <c r="K33" s="21">
        <v>292.89878583136596</v>
      </c>
      <c r="L33" s="21">
        <v>216.16654452180288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0.70257611241217799</v>
      </c>
      <c r="D38" s="21">
        <v>0.60132048475236599</v>
      </c>
      <c r="E38" s="21">
        <v>0.60206037374221366</v>
      </c>
      <c r="F38" s="21">
        <v>3.6279069767441858</v>
      </c>
      <c r="G38" s="21">
        <v>3.0873965041398344</v>
      </c>
      <c r="H38" s="21">
        <v>3.1079646017699116</v>
      </c>
      <c r="I38" s="21">
        <v>1.95</v>
      </c>
      <c r="J38" s="21">
        <v>2.0784615384615384</v>
      </c>
      <c r="K38" s="21">
        <v>2.0767284991568298</v>
      </c>
      <c r="L38" s="21">
        <v>0.7788109197508245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2.34192037470726E-3</v>
      </c>
      <c r="D41" s="21">
        <v>8.2401006740333398E-3</v>
      </c>
      <c r="E41" s="21">
        <v>8.197001848175782E-3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7.3134237205325515E-3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5.276767398162354E-2</v>
      </c>
      <c r="E42" s="21">
        <v>5.2382093230200565E-2</v>
      </c>
      <c r="F42" s="21">
        <v>0</v>
      </c>
      <c r="G42" s="21">
        <v>1.5639374425023E-2</v>
      </c>
      <c r="H42" s="21">
        <v>1.5044247787610619E-2</v>
      </c>
      <c r="I42" s="21">
        <v>0</v>
      </c>
      <c r="J42" s="21">
        <v>0.10239316239316239</v>
      </c>
      <c r="K42" s="21">
        <v>0.10101180438448566</v>
      </c>
      <c r="L42" s="21">
        <v>5.6140833027971175E-2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9.1365132996603976E-4</v>
      </c>
      <c r="E43" s="21">
        <v>9.0697515230337463E-4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8.0920972273115918E-4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0.70491803278688525</v>
      </c>
      <c r="D46" s="21">
        <v>0.66324191073798888</v>
      </c>
      <c r="E46" s="21">
        <v>0.66354644397289342</v>
      </c>
      <c r="F46" s="21">
        <v>3.6279069767441858</v>
      </c>
      <c r="G46" s="21">
        <v>3.1030358785648575</v>
      </c>
      <c r="H46" s="21">
        <v>3.1230088495575221</v>
      </c>
      <c r="I46" s="21">
        <v>1.95</v>
      </c>
      <c r="J46" s="21">
        <v>2.1808547008547006</v>
      </c>
      <c r="K46" s="21">
        <v>2.1777403035413156</v>
      </c>
      <c r="L46" s="21">
        <v>0.84307438622205932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0.96018735362997654</v>
      </c>
      <c r="D49" s="21">
        <v>0.83540485097140094</v>
      </c>
      <c r="E49" s="21">
        <v>0.83631665411732492</v>
      </c>
      <c r="F49" s="21">
        <v>0.90697674418604646</v>
      </c>
      <c r="G49" s="21">
        <v>0.88776448942042319</v>
      </c>
      <c r="H49" s="21">
        <v>0.8884955752212389</v>
      </c>
      <c r="I49" s="21">
        <v>0.78749999999999998</v>
      </c>
      <c r="J49" s="21">
        <v>0.90153846153846151</v>
      </c>
      <c r="K49" s="21">
        <v>0.9</v>
      </c>
      <c r="L49" s="21">
        <v>0.84298277757420303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1.405152224824356E-2</v>
      </c>
      <c r="D50" s="21">
        <v>3.4477408677963766E-5</v>
      </c>
      <c r="E50" s="21">
        <v>1.3690190978164144E-4</v>
      </c>
      <c r="F50" s="21">
        <v>6.9767441860465115E-2</v>
      </c>
      <c r="G50" s="21">
        <v>0</v>
      </c>
      <c r="H50" s="21">
        <v>2.6548672566371681E-3</v>
      </c>
      <c r="I50" s="21">
        <v>0.3</v>
      </c>
      <c r="J50" s="21">
        <v>0.33247863247863246</v>
      </c>
      <c r="K50" s="21">
        <v>0.33204047217537941</v>
      </c>
      <c r="L50" s="21">
        <v>3.023085379259802E-2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0.97423887587822011</v>
      </c>
      <c r="D54" s="21">
        <v>0.83543932838007895</v>
      </c>
      <c r="E54" s="21">
        <v>0.83645355602710658</v>
      </c>
      <c r="F54" s="21">
        <v>0.97674418604651159</v>
      </c>
      <c r="G54" s="21">
        <v>0.88776448942042319</v>
      </c>
      <c r="H54" s="21">
        <v>0.89115044247787611</v>
      </c>
      <c r="I54" s="21">
        <v>1.0874999999999999</v>
      </c>
      <c r="J54" s="21">
        <v>1.234017094017094</v>
      </c>
      <c r="K54" s="21">
        <v>1.2320404721753795</v>
      </c>
      <c r="L54" s="21">
        <v>0.87321363136680108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0.69789227166276346</v>
      </c>
      <c r="D58" s="21">
        <v>0.47647778792945922</v>
      </c>
      <c r="E58" s="21">
        <v>0.47809569443493738</v>
      </c>
      <c r="F58" s="21">
        <v>4.2093023255813957</v>
      </c>
      <c r="G58" s="21">
        <v>2.6890524379024838</v>
      </c>
      <c r="H58" s="21">
        <v>2.7469026548672568</v>
      </c>
      <c r="I58" s="21">
        <v>0.73750000000000004</v>
      </c>
      <c r="J58" s="21">
        <v>1.0909401709401709</v>
      </c>
      <c r="K58" s="21">
        <v>1.0861720067453626</v>
      </c>
      <c r="L58" s="21">
        <v>0.57229449126664222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0.69789227166276346</v>
      </c>
      <c r="D60" s="21">
        <v>0.47647778792945922</v>
      </c>
      <c r="E60" s="21">
        <v>0.47809569443493738</v>
      </c>
      <c r="F60" s="21">
        <v>4.2093023255813957</v>
      </c>
      <c r="G60" s="21">
        <v>2.6890524379024838</v>
      </c>
      <c r="H60" s="21">
        <v>2.7469026548672568</v>
      </c>
      <c r="I60" s="21">
        <v>0.73750000000000004</v>
      </c>
      <c r="J60" s="21">
        <v>1.0909401709401709</v>
      </c>
      <c r="K60" s="21">
        <v>1.0861720067453626</v>
      </c>
      <c r="L60" s="21">
        <v>0.57229449126664222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85.097619047619077</v>
      </c>
      <c r="D17" s="21">
        <v>56.433378980682292</v>
      </c>
      <c r="E17" s="21">
        <v>56.678671988590061</v>
      </c>
      <c r="F17" s="21">
        <v>5.5684521428571427</v>
      </c>
      <c r="G17" s="21">
        <v>2.9653499473314611</v>
      </c>
      <c r="H17" s="21">
        <v>2.9780835010482178</v>
      </c>
      <c r="I17" s="21">
        <v>0</v>
      </c>
      <c r="J17" s="21">
        <v>0.33378952554744529</v>
      </c>
      <c r="K17" s="21">
        <v>0.33257574545454549</v>
      </c>
      <c r="L17" s="21">
        <v>30.641531542365719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5.1363839621866001</v>
      </c>
      <c r="E21" s="21">
        <v>5.0924295762021181</v>
      </c>
      <c r="F21" s="21">
        <v>0</v>
      </c>
      <c r="G21" s="21">
        <v>9.5986979178370788</v>
      </c>
      <c r="H21" s="21">
        <v>9.5517441194968544</v>
      </c>
      <c r="I21" s="21">
        <v>0</v>
      </c>
      <c r="J21" s="21">
        <v>71.214279197080302</v>
      </c>
      <c r="K21" s="21">
        <v>70.955318181818186</v>
      </c>
      <c r="L21" s="21">
        <v>11.998836872973353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1.1081430332922318E-2</v>
      </c>
      <c r="E22" s="21">
        <v>1.0986601466992665E-2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5.7016325955167061E-3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85.097619047619077</v>
      </c>
      <c r="D25" s="21">
        <v>61.580844373201813</v>
      </c>
      <c r="E25" s="21">
        <v>61.782088166259172</v>
      </c>
      <c r="F25" s="21">
        <v>5.5684521428571427</v>
      </c>
      <c r="G25" s="21">
        <v>12.56404786516854</v>
      </c>
      <c r="H25" s="21">
        <v>12.529827620545072</v>
      </c>
      <c r="I25" s="21">
        <v>0</v>
      </c>
      <c r="J25" s="21">
        <v>71.548068722627747</v>
      </c>
      <c r="K25" s="21">
        <v>71.287893927272734</v>
      </c>
      <c r="L25" s="21">
        <v>42.646070047934586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224.05846476190479</v>
      </c>
      <c r="D29" s="21">
        <v>217.92711330045213</v>
      </c>
      <c r="E29" s="21">
        <v>217.97958207823962</v>
      </c>
      <c r="F29" s="21">
        <v>10.860713571428573</v>
      </c>
      <c r="G29" s="21">
        <v>0.41598782654494382</v>
      </c>
      <c r="H29" s="21">
        <v>0.46708012578616348</v>
      </c>
      <c r="I29" s="21">
        <v>1246.3666800000001</v>
      </c>
      <c r="J29" s="21">
        <v>516.00997560218968</v>
      </c>
      <c r="K29" s="21">
        <v>518.66581816363635</v>
      </c>
      <c r="L29" s="21">
        <v>153.52965246581135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0.9344887464036169</v>
      </c>
      <c r="E31" s="21">
        <v>0.92649189894050532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0.4808144198505569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224.05846476190479</v>
      </c>
      <c r="D33" s="21">
        <v>218.86160204685575</v>
      </c>
      <c r="E33" s="21">
        <v>218.90607397718011</v>
      </c>
      <c r="F33" s="21">
        <v>10.860713571428573</v>
      </c>
      <c r="G33" s="21">
        <v>0.41598782654494382</v>
      </c>
      <c r="H33" s="21">
        <v>0.46708012578616348</v>
      </c>
      <c r="I33" s="21">
        <v>1246.3666800000001</v>
      </c>
      <c r="J33" s="21">
        <v>516.00997560218968</v>
      </c>
      <c r="K33" s="21">
        <v>518.66581816363635</v>
      </c>
      <c r="L33" s="21">
        <v>154.01046688566191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1.9523809523809523</v>
      </c>
      <c r="D38" s="21">
        <v>1.2174270448006577</v>
      </c>
      <c r="E38" s="21">
        <v>1.2237163814180929</v>
      </c>
      <c r="F38" s="21">
        <v>0.6428571428571429</v>
      </c>
      <c r="G38" s="21">
        <v>0.24473314606741572</v>
      </c>
      <c r="H38" s="21">
        <v>0.24668064290705799</v>
      </c>
      <c r="I38" s="21">
        <v>0</v>
      </c>
      <c r="J38" s="21">
        <v>4.5620437956204379E-2</v>
      </c>
      <c r="K38" s="21">
        <v>4.5454545454545456E-2</v>
      </c>
      <c r="L38" s="21">
        <v>0.73812209220358105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3.3292231812577067E-2</v>
      </c>
      <c r="E42" s="21">
        <v>3.3007334963325183E-2</v>
      </c>
      <c r="F42" s="21">
        <v>0</v>
      </c>
      <c r="G42" s="21">
        <v>0.10024578651685394</v>
      </c>
      <c r="H42" s="21">
        <v>9.9755415793151642E-2</v>
      </c>
      <c r="I42" s="21">
        <v>0</v>
      </c>
      <c r="J42" s="21">
        <v>0.28740875912408759</v>
      </c>
      <c r="K42" s="21">
        <v>0.28636363636363638</v>
      </c>
      <c r="L42" s="21">
        <v>7.9585506837727332E-2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1.3700506918755994E-4</v>
      </c>
      <c r="E43" s="21">
        <v>1.3583265417006248E-4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7.0492034400112792E-5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1.9523809523809523</v>
      </c>
      <c r="D46" s="21">
        <v>1.2508562816824222</v>
      </c>
      <c r="E46" s="21">
        <v>1.2568595490355881</v>
      </c>
      <c r="F46" s="21">
        <v>0.6428571428571429</v>
      </c>
      <c r="G46" s="21">
        <v>0.34497893258426965</v>
      </c>
      <c r="H46" s="21">
        <v>0.34643605870020966</v>
      </c>
      <c r="I46" s="21">
        <v>0</v>
      </c>
      <c r="J46" s="21">
        <v>0.33302919708029199</v>
      </c>
      <c r="K46" s="21">
        <v>0.33181818181818185</v>
      </c>
      <c r="L46" s="21">
        <v>0.81777809107570854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1.0952380952380953</v>
      </c>
      <c r="D50" s="21">
        <v>0.92601726263871764</v>
      </c>
      <c r="E50" s="21">
        <v>0.92746536267318669</v>
      </c>
      <c r="F50" s="21">
        <v>7.1428571428571425E-2</v>
      </c>
      <c r="G50" s="21">
        <v>4.5646067415730336E-3</v>
      </c>
      <c r="H50" s="21">
        <v>4.8916841369671558E-3</v>
      </c>
      <c r="I50" s="21">
        <v>4</v>
      </c>
      <c r="J50" s="21">
        <v>1.6751824817518248</v>
      </c>
      <c r="K50" s="21">
        <v>1.6836363636363636</v>
      </c>
      <c r="L50" s="21">
        <v>0.61384463555618218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3.4251267296889986E-3</v>
      </c>
      <c r="E52" s="21">
        <v>3.395816354251562E-3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1.7623008600028197E-3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1.0952380952380953</v>
      </c>
      <c r="D54" s="21">
        <v>0.92944238936840662</v>
      </c>
      <c r="E54" s="21">
        <v>0.93086117902743826</v>
      </c>
      <c r="F54" s="21">
        <v>7.1428571428571425E-2</v>
      </c>
      <c r="G54" s="21">
        <v>4.5646067415730336E-3</v>
      </c>
      <c r="H54" s="21">
        <v>4.8916841369671558E-3</v>
      </c>
      <c r="I54" s="21">
        <v>4</v>
      </c>
      <c r="J54" s="21">
        <v>1.6751824817518248</v>
      </c>
      <c r="K54" s="21">
        <v>1.6836363636363636</v>
      </c>
      <c r="L54" s="21">
        <v>0.61560693641618502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0.66666666666666663</v>
      </c>
      <c r="D58" s="21">
        <v>0.51486505000685023</v>
      </c>
      <c r="E58" s="21">
        <v>0.51616408584623741</v>
      </c>
      <c r="F58" s="21">
        <v>0.14285714285714285</v>
      </c>
      <c r="G58" s="21">
        <v>0.25140449438202245</v>
      </c>
      <c r="H58" s="21">
        <v>0.25087351502445843</v>
      </c>
      <c r="I58" s="21">
        <v>2</v>
      </c>
      <c r="J58" s="21">
        <v>0.88321167883211682</v>
      </c>
      <c r="K58" s="21">
        <v>0.88727272727272732</v>
      </c>
      <c r="L58" s="21">
        <v>0.43789651769350063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0.66666666666666663</v>
      </c>
      <c r="D60" s="21">
        <v>0.51486505000685023</v>
      </c>
      <c r="E60" s="21">
        <v>0.51616408584623741</v>
      </c>
      <c r="F60" s="21">
        <v>0.14285714285714285</v>
      </c>
      <c r="G60" s="21">
        <v>0.25140449438202245</v>
      </c>
      <c r="H60" s="21">
        <v>0.25087351502445843</v>
      </c>
      <c r="I60" s="21">
        <v>2</v>
      </c>
      <c r="J60" s="21">
        <v>0.88321167883211682</v>
      </c>
      <c r="K60" s="21">
        <v>0.88727272727272732</v>
      </c>
      <c r="L60" s="21">
        <v>0.43789651769350063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54.448244210526312</v>
      </c>
      <c r="D17" s="21">
        <v>29.704283338048089</v>
      </c>
      <c r="E17" s="21">
        <v>29.770602319085906</v>
      </c>
      <c r="F17" s="21">
        <v>62.116665000000005</v>
      </c>
      <c r="G17" s="21">
        <v>28.470646168652607</v>
      </c>
      <c r="H17" s="21">
        <v>28.532212534309235</v>
      </c>
      <c r="I17" s="21">
        <v>137.62081499999999</v>
      </c>
      <c r="J17" s="21">
        <v>180.90681565495211</v>
      </c>
      <c r="K17" s="21">
        <v>180.36062006309149</v>
      </c>
      <c r="L17" s="21">
        <v>34.465130629691409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12.305940594059406</v>
      </c>
      <c r="E21" s="21">
        <v>12.272958104104951</v>
      </c>
      <c r="F21" s="21">
        <v>0</v>
      </c>
      <c r="G21" s="21">
        <v>0.38522760769935838</v>
      </c>
      <c r="H21" s="21">
        <v>0.38452270814272643</v>
      </c>
      <c r="I21" s="21">
        <v>0</v>
      </c>
      <c r="J21" s="21">
        <v>15.622790223642173</v>
      </c>
      <c r="K21" s="21">
        <v>15.425657223974765</v>
      </c>
      <c r="L21" s="21">
        <v>9.6677960779816505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54.448244210526312</v>
      </c>
      <c r="D25" s="21">
        <v>42.010223932107493</v>
      </c>
      <c r="E25" s="21">
        <v>42.043560423190854</v>
      </c>
      <c r="F25" s="21">
        <v>62.116665000000005</v>
      </c>
      <c r="G25" s="21">
        <v>28.855873776351967</v>
      </c>
      <c r="H25" s="21">
        <v>28.91673524245196</v>
      </c>
      <c r="I25" s="21">
        <v>137.62081499999999</v>
      </c>
      <c r="J25" s="21">
        <v>196.52960587859428</v>
      </c>
      <c r="K25" s="21">
        <v>195.78627728706624</v>
      </c>
      <c r="L25" s="21">
        <v>44.132926707673057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772.44385894736843</v>
      </c>
      <c r="D29" s="21">
        <v>325.00860910608208</v>
      </c>
      <c r="E29" s="21">
        <v>326.20782898857385</v>
      </c>
      <c r="F29" s="21">
        <v>312.29582999999997</v>
      </c>
      <c r="G29" s="21">
        <v>261.95421629697523</v>
      </c>
      <c r="H29" s="21">
        <v>262.04633269899358</v>
      </c>
      <c r="I29" s="21">
        <v>0</v>
      </c>
      <c r="J29" s="21">
        <v>0</v>
      </c>
      <c r="K29" s="21">
        <v>0</v>
      </c>
      <c r="L29" s="21">
        <v>300.80489814220181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772.44385894736843</v>
      </c>
      <c r="D33" s="21">
        <v>325.00860910608208</v>
      </c>
      <c r="E33" s="21">
        <v>326.20782898857385</v>
      </c>
      <c r="F33" s="21">
        <v>312.29582999999997</v>
      </c>
      <c r="G33" s="21">
        <v>261.95421629697523</v>
      </c>
      <c r="H33" s="21">
        <v>262.04633269899358</v>
      </c>
      <c r="I33" s="21">
        <v>0</v>
      </c>
      <c r="J33" s="21">
        <v>0</v>
      </c>
      <c r="K33" s="21">
        <v>0</v>
      </c>
      <c r="L33" s="21">
        <v>300.80489814220181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1.4210526315789473</v>
      </c>
      <c r="D38" s="21">
        <v>0.76817538896746818</v>
      </c>
      <c r="E38" s="21">
        <v>0.76992523628156295</v>
      </c>
      <c r="F38" s="21">
        <v>2</v>
      </c>
      <c r="G38" s="21">
        <v>0.90146654445462882</v>
      </c>
      <c r="H38" s="21">
        <v>0.90347666971637697</v>
      </c>
      <c r="I38" s="21">
        <v>3.5</v>
      </c>
      <c r="J38" s="21">
        <v>4.2619808306709261</v>
      </c>
      <c r="K38" s="21">
        <v>4.2523659305993693</v>
      </c>
      <c r="L38" s="21">
        <v>0.91545037531276063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9.3352192362093356E-2</v>
      </c>
      <c r="E42" s="21">
        <v>9.3101988997037657E-2</v>
      </c>
      <c r="F42" s="21">
        <v>0</v>
      </c>
      <c r="G42" s="21">
        <v>5.4995417048579283E-3</v>
      </c>
      <c r="H42" s="21">
        <v>5.4894784995425435E-3</v>
      </c>
      <c r="I42" s="21">
        <v>0</v>
      </c>
      <c r="J42" s="21">
        <v>0.2364217252396166</v>
      </c>
      <c r="K42" s="21">
        <v>0.2334384858044164</v>
      </c>
      <c r="L42" s="21">
        <v>7.7773144286905752E-2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1.4210526315789473</v>
      </c>
      <c r="D46" s="21">
        <v>0.86152758132956153</v>
      </c>
      <c r="E46" s="21">
        <v>0.86302722527860065</v>
      </c>
      <c r="F46" s="21">
        <v>2</v>
      </c>
      <c r="G46" s="21">
        <v>0.90696608615948671</v>
      </c>
      <c r="H46" s="21">
        <v>0.90896614821591948</v>
      </c>
      <c r="I46" s="21">
        <v>3.5</v>
      </c>
      <c r="J46" s="21">
        <v>4.4984025559105429</v>
      </c>
      <c r="K46" s="21">
        <v>4.485804416403786</v>
      </c>
      <c r="L46" s="21">
        <v>0.99322351959966637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1.8947368421052631</v>
      </c>
      <c r="D50" s="21">
        <v>0.78387553041018387</v>
      </c>
      <c r="E50" s="21">
        <v>0.7868528706446607</v>
      </c>
      <c r="F50" s="21">
        <v>0.75</v>
      </c>
      <c r="G50" s="21">
        <v>0.62878093492208986</v>
      </c>
      <c r="H50" s="21">
        <v>0.62900274473924978</v>
      </c>
      <c r="I50" s="21">
        <v>0</v>
      </c>
      <c r="J50" s="21">
        <v>0</v>
      </c>
      <c r="K50" s="21">
        <v>0</v>
      </c>
      <c r="L50" s="21">
        <v>0.72487489574645536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1.8947368421052631</v>
      </c>
      <c r="D54" s="21">
        <v>0.78387553041018387</v>
      </c>
      <c r="E54" s="21">
        <v>0.7868528706446607</v>
      </c>
      <c r="F54" s="21">
        <v>0.75</v>
      </c>
      <c r="G54" s="21">
        <v>0.62878093492208986</v>
      </c>
      <c r="H54" s="21">
        <v>0.62900274473924978</v>
      </c>
      <c r="I54" s="21">
        <v>0</v>
      </c>
      <c r="J54" s="21">
        <v>0</v>
      </c>
      <c r="K54" s="21">
        <v>0</v>
      </c>
      <c r="L54" s="21">
        <v>0.72487489574645536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1.4736842105263157</v>
      </c>
      <c r="D58" s="21">
        <v>0.44243281471004242</v>
      </c>
      <c r="E58" s="21">
        <v>0.44519678374947103</v>
      </c>
      <c r="F58" s="21">
        <v>3</v>
      </c>
      <c r="G58" s="21">
        <v>1.0971585701191566</v>
      </c>
      <c r="H58" s="21">
        <v>1.10064043915828</v>
      </c>
      <c r="I58" s="21">
        <v>3</v>
      </c>
      <c r="J58" s="21">
        <v>3.5367412140575079</v>
      </c>
      <c r="K58" s="21">
        <v>3.5299684542586749</v>
      </c>
      <c r="L58" s="21">
        <v>0.69651793160967468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1.4736842105263157</v>
      </c>
      <c r="D60" s="21">
        <v>0.44243281471004242</v>
      </c>
      <c r="E60" s="21">
        <v>0.44519678374947103</v>
      </c>
      <c r="F60" s="21">
        <v>3</v>
      </c>
      <c r="G60" s="21">
        <v>1.0971585701191566</v>
      </c>
      <c r="H60" s="21">
        <v>1.10064043915828</v>
      </c>
      <c r="I60" s="21">
        <v>3</v>
      </c>
      <c r="J60" s="21">
        <v>3.5367412140575079</v>
      </c>
      <c r="K60" s="21">
        <v>3.5299684542586749</v>
      </c>
      <c r="L60" s="21">
        <v>0.69651793160967468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20.435145000000002</v>
      </c>
      <c r="G17" s="21">
        <v>16.238235494303563</v>
      </c>
      <c r="H17" s="21">
        <v>16.2850090466384</v>
      </c>
      <c r="I17" s="21">
        <v>1094.4000000000001</v>
      </c>
      <c r="J17" s="21">
        <v>891.62133294545458</v>
      </c>
      <c r="K17" s="21">
        <v>893.08543884476535</v>
      </c>
      <c r="L17" s="21">
        <v>44.751220843881853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0.44052431459022418</v>
      </c>
      <c r="H18" s="21">
        <v>0.43561477649909147</v>
      </c>
      <c r="I18" s="21">
        <v>0</v>
      </c>
      <c r="J18" s="21">
        <v>0</v>
      </c>
      <c r="K18" s="21">
        <v>0</v>
      </c>
      <c r="L18" s="21">
        <v>0.42147210267229257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6.6699661006982716</v>
      </c>
      <c r="H21" s="21">
        <v>6.5956309242883098</v>
      </c>
      <c r="I21" s="21">
        <v>0</v>
      </c>
      <c r="J21" s="21">
        <v>0</v>
      </c>
      <c r="K21" s="21">
        <v>0</v>
      </c>
      <c r="L21" s="21">
        <v>6.3814971026722924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20.435145000000002</v>
      </c>
      <c r="G25" s="21">
        <v>23.348725909592059</v>
      </c>
      <c r="H25" s="21">
        <v>23.316254747425802</v>
      </c>
      <c r="I25" s="21">
        <v>1094.4000000000001</v>
      </c>
      <c r="J25" s="21">
        <v>891.62133294545458</v>
      </c>
      <c r="K25" s="21">
        <v>893.08543884476535</v>
      </c>
      <c r="L25" s="21">
        <v>51.554190049226435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129.21938347826088</v>
      </c>
      <c r="G29" s="21">
        <v>108.34168604189637</v>
      </c>
      <c r="H29" s="21">
        <v>108.57436298485769</v>
      </c>
      <c r="I29" s="21">
        <v>5543.7583199999999</v>
      </c>
      <c r="J29" s="21">
        <v>1373.9218180363639</v>
      </c>
      <c r="K29" s="21">
        <v>1404.0289407942237</v>
      </c>
      <c r="L29" s="21">
        <v>150.63260466947963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10.812058471150314</v>
      </c>
      <c r="H31" s="21">
        <v>10.691560666262871</v>
      </c>
      <c r="I31" s="21">
        <v>0</v>
      </c>
      <c r="J31" s="21">
        <v>0</v>
      </c>
      <c r="K31" s="21">
        <v>0</v>
      </c>
      <c r="L31" s="21">
        <v>10.34444834739803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129.21938347826088</v>
      </c>
      <c r="G33" s="21">
        <v>119.15374451304668</v>
      </c>
      <c r="H33" s="21">
        <v>119.26592365112056</v>
      </c>
      <c r="I33" s="21">
        <v>5543.7583199999999</v>
      </c>
      <c r="J33" s="21">
        <v>1373.9218180363639</v>
      </c>
      <c r="K33" s="21">
        <v>1404.0289407942237</v>
      </c>
      <c r="L33" s="21">
        <v>160.97705301687768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1.4891304347826086</v>
      </c>
      <c r="G38" s="21">
        <v>1.0742374127159133</v>
      </c>
      <c r="H38" s="21">
        <v>1.0788612961841308</v>
      </c>
      <c r="I38" s="21">
        <v>67.5</v>
      </c>
      <c r="J38" s="21">
        <v>19.483636363636364</v>
      </c>
      <c r="K38" s="21">
        <v>19.830324909747294</v>
      </c>
      <c r="L38" s="21">
        <v>1.6876465072667604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2.9400955531054761E-3</v>
      </c>
      <c r="H39" s="21">
        <v>2.9073288915808602E-3</v>
      </c>
      <c r="I39" s="21">
        <v>0</v>
      </c>
      <c r="J39" s="21">
        <v>0</v>
      </c>
      <c r="K39" s="21">
        <v>0</v>
      </c>
      <c r="L39" s="21">
        <v>2.8129395218002813E-3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3.7731226264853611E-2</v>
      </c>
      <c r="H42" s="21">
        <v>3.7310720775287708E-2</v>
      </c>
      <c r="I42" s="21">
        <v>0</v>
      </c>
      <c r="J42" s="21">
        <v>0</v>
      </c>
      <c r="K42" s="21">
        <v>0</v>
      </c>
      <c r="L42" s="21">
        <v>3.6099390529770278E-2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1.4891304347826086</v>
      </c>
      <c r="G46" s="21">
        <v>1.1149087345338724</v>
      </c>
      <c r="H46" s="21">
        <v>1.1190793458509993</v>
      </c>
      <c r="I46" s="21">
        <v>67.5</v>
      </c>
      <c r="J46" s="21">
        <v>19.483636363636364</v>
      </c>
      <c r="K46" s="21">
        <v>19.830324909747294</v>
      </c>
      <c r="L46" s="21">
        <v>1.7265588373183307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0.5</v>
      </c>
      <c r="G50" s="21">
        <v>0.69508759034668621</v>
      </c>
      <c r="H50" s="21">
        <v>0.69291338582677164</v>
      </c>
      <c r="I50" s="21">
        <v>17.5</v>
      </c>
      <c r="J50" s="21">
        <v>4.3927272727272726</v>
      </c>
      <c r="K50" s="21">
        <v>4.487364620938628</v>
      </c>
      <c r="L50" s="21">
        <v>0.81610407876230662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4.2386377557270614E-2</v>
      </c>
      <c r="H52" s="21">
        <v>4.1913991520290732E-2</v>
      </c>
      <c r="I52" s="21">
        <v>0</v>
      </c>
      <c r="J52" s="21">
        <v>0</v>
      </c>
      <c r="K52" s="21">
        <v>0</v>
      </c>
      <c r="L52" s="21">
        <v>4.055321143928739E-2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0.5</v>
      </c>
      <c r="G54" s="21">
        <v>0.73747396790395681</v>
      </c>
      <c r="H54" s="21">
        <v>0.73482737734706238</v>
      </c>
      <c r="I54" s="21">
        <v>17.5</v>
      </c>
      <c r="J54" s="21">
        <v>4.3927272727272726</v>
      </c>
      <c r="K54" s="21">
        <v>4.487364620938628</v>
      </c>
      <c r="L54" s="21">
        <v>0.85665729020159398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0.45652173913043476</v>
      </c>
      <c r="G58" s="21">
        <v>0.29449957123606518</v>
      </c>
      <c r="H58" s="21">
        <v>0.29630526953361597</v>
      </c>
      <c r="I58" s="21">
        <v>65.5</v>
      </c>
      <c r="J58" s="21">
        <v>18.952727272727273</v>
      </c>
      <c r="K58" s="21">
        <v>19.288808664259928</v>
      </c>
      <c r="L58" s="21">
        <v>0.91291608063759966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0.45652173913043476</v>
      </c>
      <c r="G60" s="21">
        <v>0.29449957123606518</v>
      </c>
      <c r="H60" s="21">
        <v>0.29630526953361597</v>
      </c>
      <c r="I60" s="21">
        <v>65.5</v>
      </c>
      <c r="J60" s="21">
        <v>18.952727272727273</v>
      </c>
      <c r="K60" s="21">
        <v>19.288808664259928</v>
      </c>
      <c r="L60" s="21">
        <v>0.91291608063759966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94.396859999999975</v>
      </c>
      <c r="D17" s="21">
        <v>66.104100510953927</v>
      </c>
      <c r="E17" s="21">
        <v>66.170977301908152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66.170977301908152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1.2410626086956522</v>
      </c>
      <c r="D20" s="21">
        <v>0.75129856053842459</v>
      </c>
      <c r="E20" s="21">
        <v>0.75245623651125337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0.75245623651125337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4.8025879630519892</v>
      </c>
      <c r="E21" s="21">
        <v>4.7912358829776309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4.7912358829776309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1.9321021907835999E-3</v>
      </c>
      <c r="E22" s="21">
        <v>1.9275351992052343E-3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1.9275351992052343E-3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1.3810863951651672E-2</v>
      </c>
      <c r="E24" s="21">
        <v>1.3778218629029495E-2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1.3778218629029495E-2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95.637922608695632</v>
      </c>
      <c r="D25" s="21">
        <v>71.673730000686774</v>
      </c>
      <c r="E25" s="21">
        <v>71.730375175225262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71.730375175225262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35.815460000000002</v>
      </c>
      <c r="D29" s="21">
        <v>40.622901929812514</v>
      </c>
      <c r="E29" s="21">
        <v>40.61153837621184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40.61153837621184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2.9159667364878783</v>
      </c>
      <c r="E31" s="21">
        <v>2.90907414271522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2.90907414271522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35.815460000000002</v>
      </c>
      <c r="D33" s="21">
        <v>43.538868666300395</v>
      </c>
      <c r="E33" s="21">
        <v>43.520612518927059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43.520612518927059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3.7971014492753623</v>
      </c>
      <c r="D38" s="21">
        <v>2.3766911613213377</v>
      </c>
      <c r="E38" s="21">
        <v>2.3800486451303482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2.3800486451303482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2.8985507246376812E-2</v>
      </c>
      <c r="D41" s="21">
        <v>1.7546871780784287E-2</v>
      </c>
      <c r="E41" s="21">
        <v>1.7573909766708917E-2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1.7573909766708917E-2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3.8664926859418997E-2</v>
      </c>
      <c r="E42" s="21">
        <v>3.8573532938234387E-2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3.8573532938234387E-2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3.4338300940869449E-5</v>
      </c>
      <c r="E43" s="21">
        <v>3.4257134048165533E-5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3.4257134048165533E-5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1.0301490282260834E-4</v>
      </c>
      <c r="E45" s="21">
        <v>1.0277140214449659E-4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1.0277140214449659E-4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3.8260869565217392</v>
      </c>
      <c r="D46" s="21">
        <v>2.4330403131653044</v>
      </c>
      <c r="E46" s="21">
        <v>2.4363331163714843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2.4363331163714843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0.10144927536231885</v>
      </c>
      <c r="D50" s="21">
        <v>0.12478538561911956</v>
      </c>
      <c r="E50" s="21">
        <v>0.12473022506937069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0.12473022506937069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1.2121420232126914E-2</v>
      </c>
      <c r="E52" s="21">
        <v>1.2092768319002432E-2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1.2092768319002432E-2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0.10144927536231885</v>
      </c>
      <c r="D54" s="21">
        <v>0.13690680585124648</v>
      </c>
      <c r="E54" s="21">
        <v>0.13682299338837312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0.13682299338837312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3.7246376811594204</v>
      </c>
      <c r="D58" s="21">
        <v>2.6718288579081109</v>
      </c>
      <c r="E58" s="21">
        <v>2.6743174266040901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2.6743174266040901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3.7246376811594204</v>
      </c>
      <c r="D60" s="21">
        <v>2.6718288579081109</v>
      </c>
      <c r="E60" s="21">
        <v>2.6743174266040901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2.6743174266040901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463.01537999999999</v>
      </c>
      <c r="D17" s="21">
        <v>15.838787024325224</v>
      </c>
      <c r="E17" s="21">
        <v>17.767551360318514</v>
      </c>
      <c r="F17" s="21">
        <v>198.33750375000002</v>
      </c>
      <c r="G17" s="21">
        <v>8.4582323212192261</v>
      </c>
      <c r="H17" s="21">
        <v>9.0499869653291789</v>
      </c>
      <c r="I17" s="21">
        <v>0</v>
      </c>
      <c r="J17" s="21">
        <v>0</v>
      </c>
      <c r="K17" s="21">
        <v>0</v>
      </c>
      <c r="L17" s="21">
        <v>11.653930654859007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20.869726724425192</v>
      </c>
      <c r="E21" s="21">
        <v>20.779711313868614</v>
      </c>
      <c r="F21" s="21">
        <v>0</v>
      </c>
      <c r="G21" s="21">
        <v>10.346938909730364</v>
      </c>
      <c r="H21" s="21">
        <v>10.314692898324893</v>
      </c>
      <c r="I21" s="21">
        <v>0</v>
      </c>
      <c r="J21" s="21">
        <v>0</v>
      </c>
      <c r="K21" s="21">
        <v>0</v>
      </c>
      <c r="L21" s="21">
        <v>13.468385369377767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463.01537999999999</v>
      </c>
      <c r="D25" s="21">
        <v>36.70851374875042</v>
      </c>
      <c r="E25" s="21">
        <v>38.547262674187124</v>
      </c>
      <c r="F25" s="21">
        <v>198.33750375000002</v>
      </c>
      <c r="G25" s="21">
        <v>18.80517123094959</v>
      </c>
      <c r="H25" s="21">
        <v>19.364679863654072</v>
      </c>
      <c r="I25" s="21">
        <v>0</v>
      </c>
      <c r="J25" s="21">
        <v>0</v>
      </c>
      <c r="K25" s="21">
        <v>0</v>
      </c>
      <c r="L25" s="21">
        <v>25.122316024236774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2910.5102538461538</v>
      </c>
      <c r="D29" s="21">
        <v>202.48768742419196</v>
      </c>
      <c r="E29" s="21">
        <v>214.16794401459856</v>
      </c>
      <c r="F29" s="21">
        <v>2566.9802062499998</v>
      </c>
      <c r="G29" s="21">
        <v>213.73849158264946</v>
      </c>
      <c r="H29" s="21">
        <v>221.07231850798595</v>
      </c>
      <c r="I29" s="21">
        <v>1298.3499900000002</v>
      </c>
      <c r="J29" s="21">
        <v>307.1789351388889</v>
      </c>
      <c r="K29" s="21">
        <v>311.74654368663596</v>
      </c>
      <c r="L29" s="21">
        <v>223.23298373805639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2910.5102538461538</v>
      </c>
      <c r="D33" s="21">
        <v>202.48768742419196</v>
      </c>
      <c r="E33" s="21">
        <v>214.16794401459856</v>
      </c>
      <c r="F33" s="21">
        <v>2566.9802062499998</v>
      </c>
      <c r="G33" s="21">
        <v>213.73849158264946</v>
      </c>
      <c r="H33" s="21">
        <v>221.07231850798595</v>
      </c>
      <c r="I33" s="21">
        <v>1298.3499900000002</v>
      </c>
      <c r="J33" s="21">
        <v>307.1789351388889</v>
      </c>
      <c r="K33" s="21">
        <v>311.74654368663596</v>
      </c>
      <c r="L33" s="21">
        <v>223.23298373805639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21.23076923076923</v>
      </c>
      <c r="D38" s="21">
        <v>1.2232589136954348</v>
      </c>
      <c r="E38" s="21">
        <v>1.309555408095554</v>
      </c>
      <c r="F38" s="21">
        <v>13.75</v>
      </c>
      <c r="G38" s="21">
        <v>1.344275107463853</v>
      </c>
      <c r="H38" s="21">
        <v>1.3829372808726139</v>
      </c>
      <c r="I38" s="21">
        <v>0</v>
      </c>
      <c r="J38" s="21">
        <v>0</v>
      </c>
      <c r="K38" s="21">
        <v>0</v>
      </c>
      <c r="L38" s="21">
        <v>1.2872290841295735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0.16294568477174276</v>
      </c>
      <c r="E42" s="21">
        <v>0.16224286662242868</v>
      </c>
      <c r="F42" s="21">
        <v>0</v>
      </c>
      <c r="G42" s="21">
        <v>5.5685814771395073E-2</v>
      </c>
      <c r="H42" s="21">
        <v>5.5512271133619014E-2</v>
      </c>
      <c r="I42" s="21">
        <v>0</v>
      </c>
      <c r="J42" s="21">
        <v>0</v>
      </c>
      <c r="K42" s="21">
        <v>0</v>
      </c>
      <c r="L42" s="21">
        <v>9.0188767187135865E-2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21.23076923076923</v>
      </c>
      <c r="D46" s="21">
        <v>1.3862045984671776</v>
      </c>
      <c r="E46" s="21">
        <v>1.4717982747179827</v>
      </c>
      <c r="F46" s="21">
        <v>13.75</v>
      </c>
      <c r="G46" s="21">
        <v>1.399960922235248</v>
      </c>
      <c r="H46" s="21">
        <v>1.438449552006233</v>
      </c>
      <c r="I46" s="21">
        <v>0</v>
      </c>
      <c r="J46" s="21">
        <v>0</v>
      </c>
      <c r="K46" s="21">
        <v>0</v>
      </c>
      <c r="L46" s="21">
        <v>1.3774178513167095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10.307692307692308</v>
      </c>
      <c r="D50" s="21">
        <v>0.64478507164278576</v>
      </c>
      <c r="E50" s="21">
        <v>0.68646317186463168</v>
      </c>
      <c r="F50" s="21">
        <v>7.5625</v>
      </c>
      <c r="G50" s="21">
        <v>0.64712778429073858</v>
      </c>
      <c r="H50" s="21">
        <v>0.66867939228671602</v>
      </c>
      <c r="I50" s="21">
        <v>3</v>
      </c>
      <c r="J50" s="21">
        <v>0.78240740740740744</v>
      </c>
      <c r="K50" s="21">
        <v>0.79262672811059909</v>
      </c>
      <c r="L50" s="21">
        <v>0.68119319505942666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10.307692307692308</v>
      </c>
      <c r="D54" s="21">
        <v>0.64478507164278576</v>
      </c>
      <c r="E54" s="21">
        <v>0.68646317186463168</v>
      </c>
      <c r="F54" s="21">
        <v>7.5625</v>
      </c>
      <c r="G54" s="21">
        <v>0.64712778429073858</v>
      </c>
      <c r="H54" s="21">
        <v>0.66867939228671602</v>
      </c>
      <c r="I54" s="21">
        <v>3</v>
      </c>
      <c r="J54" s="21">
        <v>0.78240740740740744</v>
      </c>
      <c r="K54" s="21">
        <v>0.79262672811059909</v>
      </c>
      <c r="L54" s="21">
        <v>0.68119319505942666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</v>
      </c>
      <c r="G58" s="21">
        <v>0.60590074247753023</v>
      </c>
      <c r="H58" s="21">
        <v>0.60712894429294895</v>
      </c>
      <c r="I58" s="21">
        <v>0</v>
      </c>
      <c r="J58" s="21">
        <v>0</v>
      </c>
      <c r="K58" s="21">
        <v>0</v>
      </c>
      <c r="L58" s="21">
        <v>0.36320205080400841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</v>
      </c>
      <c r="G60" s="21">
        <v>0.60590074247753023</v>
      </c>
      <c r="H60" s="21">
        <v>0.60712894429294895</v>
      </c>
      <c r="I60" s="21">
        <v>0</v>
      </c>
      <c r="J60" s="21">
        <v>0</v>
      </c>
      <c r="K60" s="21">
        <v>0</v>
      </c>
      <c r="L60" s="21">
        <v>0.36320205080400841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35.835278000000002</v>
      </c>
      <c r="D17" s="21">
        <v>44.591580952075041</v>
      </c>
      <c r="E17" s="21">
        <v>44.557958900550368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44.557958900550368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4.1278009777720674</v>
      </c>
      <c r="E21" s="21">
        <v>4.1119512364008708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4.1119512364008708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0.91883378260310933</v>
      </c>
      <c r="E22" s="21">
        <v>0.91530568667605261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0.91530568667605261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35.835278000000002</v>
      </c>
      <c r="D25" s="21">
        <v>49.638215712450219</v>
      </c>
      <c r="E25" s="21">
        <v>49.585215823627287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49.585215823627287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4.5569439999999997</v>
      </c>
      <c r="D29" s="21">
        <v>4.2238040151612486</v>
      </c>
      <c r="E29" s="21">
        <v>4.225083190835786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4.225083190835786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4.5569439999999997</v>
      </c>
      <c r="D33" s="21">
        <v>4.2238040151612486</v>
      </c>
      <c r="E33" s="21">
        <v>4.225083190835786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4.225083190835786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1.95</v>
      </c>
      <c r="D38" s="21">
        <v>2.1506488500578183</v>
      </c>
      <c r="E38" s="21">
        <v>2.1498784077819018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2.1498784077819018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4.1821919568289866E-2</v>
      </c>
      <c r="E42" s="21">
        <v>4.1661333674644821E-2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4.1661333674644821E-2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1.5418219195682899E-3</v>
      </c>
      <c r="E43" s="21">
        <v>1.5359017022910533E-3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1.5359017022910533E-3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1.95</v>
      </c>
      <c r="D46" s="21">
        <v>2.1940125915456767</v>
      </c>
      <c r="E46" s="21">
        <v>2.1930756431588376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2.1930756431588376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1.6666666666666666E-2</v>
      </c>
      <c r="D50" s="21">
        <v>1.0343055377103944E-2</v>
      </c>
      <c r="E50" s="21">
        <v>1.0367336490464609E-2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1.0367336490464609E-2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1.6666666666666666E-2</v>
      </c>
      <c r="D54" s="21">
        <v>1.0343055377103944E-2</v>
      </c>
      <c r="E54" s="21">
        <v>1.0367336490464609E-2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1.0367336490464609E-2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</v>
      </c>
      <c r="D58" s="21">
        <v>0.2387896697931389</v>
      </c>
      <c r="E58" s="21">
        <v>0.23902470241904519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0.23902470241904519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</v>
      </c>
      <c r="D60" s="21">
        <v>0.2387896697931389</v>
      </c>
      <c r="E60" s="21">
        <v>0.23902470241904519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0.23902470241904519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96.175033493975832</v>
      </c>
      <c r="D17" s="21">
        <v>13.845770342733761</v>
      </c>
      <c r="E17" s="21">
        <v>14.06984819644536</v>
      </c>
      <c r="F17" s="21">
        <v>64.183337499999993</v>
      </c>
      <c r="G17" s="21">
        <v>48.18796778988613</v>
      </c>
      <c r="H17" s="21">
        <v>48.211435748869057</v>
      </c>
      <c r="I17" s="21">
        <v>2.9536565853658536</v>
      </c>
      <c r="J17" s="21">
        <v>32.778583840139007</v>
      </c>
      <c r="K17" s="21">
        <v>31.752726442953019</v>
      </c>
      <c r="L17" s="21">
        <v>19.385212663707399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96.012500000000003</v>
      </c>
      <c r="G18" s="21">
        <v>94.002197863352521</v>
      </c>
      <c r="H18" s="21">
        <v>94.005147322411048</v>
      </c>
      <c r="I18" s="21">
        <v>6.24471512195122</v>
      </c>
      <c r="J18" s="21">
        <v>0</v>
      </c>
      <c r="K18" s="21">
        <v>0.21479305369127519</v>
      </c>
      <c r="L18" s="21">
        <v>14.105361836641107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0.64564915662650613</v>
      </c>
      <c r="D20" s="21">
        <v>3.7758804213202976E-2</v>
      </c>
      <c r="E20" s="21">
        <v>3.9413316354414876E-2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3.3069506034704127E-2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3.8527128963030348</v>
      </c>
      <c r="E21" s="21">
        <v>3.8422268600660208</v>
      </c>
      <c r="F21" s="21">
        <v>0</v>
      </c>
      <c r="G21" s="21">
        <v>7.740842222358272</v>
      </c>
      <c r="H21" s="21">
        <v>7.7294850751925663</v>
      </c>
      <c r="I21" s="21">
        <v>0</v>
      </c>
      <c r="J21" s="21">
        <v>8.2176802780191114</v>
      </c>
      <c r="K21" s="21">
        <v>7.9350251677852341</v>
      </c>
      <c r="L21" s="21">
        <v>4.4701514488792693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0.20735447329482556</v>
      </c>
      <c r="E22" s="21">
        <v>0.20679011083663076</v>
      </c>
      <c r="F22" s="21">
        <v>0</v>
      </c>
      <c r="G22" s="21">
        <v>0.34517162483163955</v>
      </c>
      <c r="H22" s="21">
        <v>0.34466519867954515</v>
      </c>
      <c r="I22" s="21">
        <v>0</v>
      </c>
      <c r="J22" s="21">
        <v>0</v>
      </c>
      <c r="K22" s="21">
        <v>0</v>
      </c>
      <c r="L22" s="21">
        <v>0.22521399721193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4.7933776866841308E-4</v>
      </c>
      <c r="E24" s="21">
        <v>4.7803314168288048E-4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4.010908323856341E-4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96.820682650602336</v>
      </c>
      <c r="D25" s="21">
        <v>17.944075854313489</v>
      </c>
      <c r="E25" s="21">
        <v>18.158756516844111</v>
      </c>
      <c r="F25" s="21">
        <v>160.19583749999998</v>
      </c>
      <c r="G25" s="21">
        <v>150.27617950042855</v>
      </c>
      <c r="H25" s="21">
        <v>150.2907333451522</v>
      </c>
      <c r="I25" s="21">
        <v>9.1983717073170741</v>
      </c>
      <c r="J25" s="21">
        <v>40.996264118158116</v>
      </c>
      <c r="K25" s="21">
        <v>39.902544664429527</v>
      </c>
      <c r="L25" s="21">
        <v>38.2194105433068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135.92503349397589</v>
      </c>
      <c r="D29" s="21">
        <v>48.759894187226685</v>
      </c>
      <c r="E29" s="21">
        <v>48.997133980062536</v>
      </c>
      <c r="F29" s="21">
        <v>462.67152750000002</v>
      </c>
      <c r="G29" s="21">
        <v>255.84118605240602</v>
      </c>
      <c r="H29" s="21">
        <v>256.14464174348939</v>
      </c>
      <c r="I29" s="21">
        <v>163.61707317073169</v>
      </c>
      <c r="J29" s="21">
        <v>0</v>
      </c>
      <c r="K29" s="21">
        <v>5.6277684563758381</v>
      </c>
      <c r="L29" s="21">
        <v>79.600078404747052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1.6277665122702414</v>
      </c>
      <c r="E31" s="21">
        <v>1.623336174715257</v>
      </c>
      <c r="F31" s="21">
        <v>0</v>
      </c>
      <c r="G31" s="21">
        <v>11.434889390228969</v>
      </c>
      <c r="H31" s="21">
        <v>11.418112440396136</v>
      </c>
      <c r="I31" s="21">
        <v>0</v>
      </c>
      <c r="J31" s="21">
        <v>0.33583840139009558</v>
      </c>
      <c r="K31" s="21">
        <v>0.32428691275167787</v>
      </c>
      <c r="L31" s="21">
        <v>3.0785847479731467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135.92503349397589</v>
      </c>
      <c r="D33" s="21">
        <v>50.387660699496926</v>
      </c>
      <c r="E33" s="21">
        <v>50.620470154777792</v>
      </c>
      <c r="F33" s="21">
        <v>462.67152750000002</v>
      </c>
      <c r="G33" s="21">
        <v>267.27607544263498</v>
      </c>
      <c r="H33" s="21">
        <v>267.56275418388554</v>
      </c>
      <c r="I33" s="21">
        <v>163.61707317073169</v>
      </c>
      <c r="J33" s="21">
        <v>0.33583840139009558</v>
      </c>
      <c r="K33" s="21">
        <v>5.9520553691275158</v>
      </c>
      <c r="L33" s="21">
        <v>82.678663152720205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4.1044176706827313</v>
      </c>
      <c r="D38" s="21">
        <v>0.44800903142365489</v>
      </c>
      <c r="E38" s="21">
        <v>0.45796078088450692</v>
      </c>
      <c r="F38" s="21">
        <v>4.625</v>
      </c>
      <c r="G38" s="21">
        <v>3.3283335374066363</v>
      </c>
      <c r="H38" s="21">
        <v>3.3302359701675019</v>
      </c>
      <c r="I38" s="21">
        <v>0.21951219512195122</v>
      </c>
      <c r="J38" s="21">
        <v>0.25282363162467419</v>
      </c>
      <c r="K38" s="21">
        <v>0.25167785234899331</v>
      </c>
      <c r="L38" s="21">
        <v>0.88661542976631569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0.375</v>
      </c>
      <c r="G39" s="21">
        <v>0.3671482796620546</v>
      </c>
      <c r="H39" s="21">
        <v>0.3671597994864898</v>
      </c>
      <c r="I39" s="21">
        <v>2.4390243902439025E-2</v>
      </c>
      <c r="J39" s="21">
        <v>0</v>
      </c>
      <c r="K39" s="21">
        <v>8.3892617449664428E-4</v>
      </c>
      <c r="L39" s="21">
        <v>5.5091896254448075E-2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2.8112449799196786E-2</v>
      </c>
      <c r="D41" s="21">
        <v>1.6440698400868069E-3</v>
      </c>
      <c r="E41" s="21">
        <v>1.7161095686771747E-3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1.439891412010712E-3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3.8438352861229548E-2</v>
      </c>
      <c r="E42" s="21">
        <v>3.8333734123253832E-2</v>
      </c>
      <c r="F42" s="21">
        <v>0</v>
      </c>
      <c r="G42" s="21">
        <v>5.6446675645892001E-2</v>
      </c>
      <c r="H42" s="21">
        <v>5.6363858662428171E-2</v>
      </c>
      <c r="I42" s="21">
        <v>0</v>
      </c>
      <c r="J42" s="21">
        <v>2.5195482189400521E-2</v>
      </c>
      <c r="K42" s="21">
        <v>2.4328859060402684E-2</v>
      </c>
      <c r="L42" s="21">
        <v>4.0885579074800983E-2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2.9702861777568313E-3</v>
      </c>
      <c r="E43" s="21">
        <v>2.9622018669523205E-3</v>
      </c>
      <c r="F43" s="21">
        <v>0</v>
      </c>
      <c r="G43" s="21">
        <v>2.2039916738092321E-3</v>
      </c>
      <c r="H43" s="21">
        <v>2.2007580388800586E-3</v>
      </c>
      <c r="I43" s="21">
        <v>0</v>
      </c>
      <c r="J43" s="21">
        <v>0</v>
      </c>
      <c r="K43" s="21">
        <v>0</v>
      </c>
      <c r="L43" s="21">
        <v>2.8155838438680804E-3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2.1920931201157427E-5</v>
      </c>
      <c r="E45" s="21">
        <v>2.1861268390792033E-5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1.8342565758098242E-5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4.1325301204819285</v>
      </c>
      <c r="D46" s="21">
        <v>0.49108366123392927</v>
      </c>
      <c r="E46" s="21">
        <v>0.50099468771178102</v>
      </c>
      <c r="F46" s="21">
        <v>5</v>
      </c>
      <c r="G46" s="21">
        <v>3.7541324843883919</v>
      </c>
      <c r="H46" s="21">
        <v>3.7559603863552997</v>
      </c>
      <c r="I46" s="21">
        <v>0.24390243902439024</v>
      </c>
      <c r="J46" s="21">
        <v>0.27801911381407474</v>
      </c>
      <c r="K46" s="21">
        <v>0.27684563758389263</v>
      </c>
      <c r="L46" s="21">
        <v>0.98686672291720157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0.55421686746987953</v>
      </c>
      <c r="D50" s="21">
        <v>0.5567478106469963</v>
      </c>
      <c r="E50" s="21">
        <v>0.55674092210830073</v>
      </c>
      <c r="F50" s="21">
        <v>1.6666666666666667</v>
      </c>
      <c r="G50" s="21">
        <v>0.96742990082037472</v>
      </c>
      <c r="H50" s="21">
        <v>0.96845580144271914</v>
      </c>
      <c r="I50" s="21">
        <v>0.46341463414634149</v>
      </c>
      <c r="J50" s="21">
        <v>0</v>
      </c>
      <c r="K50" s="21">
        <v>1.5939597315436243E-2</v>
      </c>
      <c r="L50" s="21">
        <v>0.61259583990608601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1.5432335565614828E-2</v>
      </c>
      <c r="E52" s="21">
        <v>1.5390332947117592E-2</v>
      </c>
      <c r="F52" s="21">
        <v>0</v>
      </c>
      <c r="G52" s="21">
        <v>7.8241704420227751E-2</v>
      </c>
      <c r="H52" s="21">
        <v>7.8126910380242082E-2</v>
      </c>
      <c r="I52" s="21">
        <v>0</v>
      </c>
      <c r="J52" s="21">
        <v>2.6064291920069507E-3</v>
      </c>
      <c r="K52" s="21">
        <v>2.5167785234899327E-3</v>
      </c>
      <c r="L52" s="21">
        <v>2.4661579661763088E-2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0.55421686746987953</v>
      </c>
      <c r="D54" s="21">
        <v>0.57218014621261115</v>
      </c>
      <c r="E54" s="21">
        <v>0.57213125505541829</v>
      </c>
      <c r="F54" s="21">
        <v>1.6666666666666667</v>
      </c>
      <c r="G54" s="21">
        <v>1.0456716052406025</v>
      </c>
      <c r="H54" s="21">
        <v>1.0465827118229611</v>
      </c>
      <c r="I54" s="21">
        <v>0.46341463414634149</v>
      </c>
      <c r="J54" s="21">
        <v>2.6064291920069507E-3</v>
      </c>
      <c r="K54" s="21">
        <v>1.8456375838926176E-2</v>
      </c>
      <c r="L54" s="21">
        <v>0.63725741956784909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0.38152610441767071</v>
      </c>
      <c r="D58" s="21">
        <v>6.2178721352083036E-2</v>
      </c>
      <c r="E58" s="21">
        <v>6.3047898039044231E-2</v>
      </c>
      <c r="F58" s="21">
        <v>0.625</v>
      </c>
      <c r="G58" s="21">
        <v>0.42953348842904371</v>
      </c>
      <c r="H58" s="21">
        <v>0.42982027142682477</v>
      </c>
      <c r="I58" s="21">
        <v>1.1463414634146341</v>
      </c>
      <c r="J58" s="21">
        <v>0.55343179843614243</v>
      </c>
      <c r="K58" s="21">
        <v>0.5738255033557047</v>
      </c>
      <c r="L58" s="21">
        <v>0.1236564070582193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0.38152610441767071</v>
      </c>
      <c r="D60" s="21">
        <v>6.2178721352083036E-2</v>
      </c>
      <c r="E60" s="21">
        <v>6.3047898039044231E-2</v>
      </c>
      <c r="F60" s="21">
        <v>0.625</v>
      </c>
      <c r="G60" s="21">
        <v>0.42953348842904371</v>
      </c>
      <c r="H60" s="21">
        <v>0.42982027142682477</v>
      </c>
      <c r="I60" s="21">
        <v>1.1463414634146341</v>
      </c>
      <c r="J60" s="21">
        <v>0.55343179843614243</v>
      </c>
      <c r="K60" s="21">
        <v>0.5738255033557047</v>
      </c>
      <c r="L60" s="21">
        <v>0.1236564070582193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61.276388616024981</v>
      </c>
      <c r="D17" s="21">
        <v>33.663479811096551</v>
      </c>
      <c r="E17" s="21">
        <v>33.810044658746335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33.810044658746335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6.6101283246618108</v>
      </c>
      <c r="D18" s="21">
        <v>0.64054205617129023</v>
      </c>
      <c r="E18" s="21">
        <v>0.67222765322861255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0.67222765322861255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2.2748336952224433</v>
      </c>
      <c r="E21" s="21">
        <v>2.2627592464085113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2.2627592464085113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0.88416522299713474</v>
      </c>
      <c r="E22" s="21">
        <v>0.87947221719606972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0.87947221719606972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67.886516940686789</v>
      </c>
      <c r="D25" s="21">
        <v>37.463020785487416</v>
      </c>
      <c r="E25" s="21">
        <v>37.624503775579527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37.624503775579527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183.65423150884496</v>
      </c>
      <c r="D29" s="21">
        <v>85.126368088754646</v>
      </c>
      <c r="E29" s="21">
        <v>85.649338029858654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85.649338029858654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3.2046748324189851</v>
      </c>
      <c r="E31" s="21">
        <v>3.1876649374492545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3.1876649374492545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183.65423150884496</v>
      </c>
      <c r="D33" s="21">
        <v>88.331042921173633</v>
      </c>
      <c r="E33" s="21">
        <v>88.83700296730791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88.83700296730791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1.1331945889698232</v>
      </c>
      <c r="D38" s="21">
        <v>0.88947315816360528</v>
      </c>
      <c r="E38" s="21">
        <v>0.89076679204431852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0.89076679204431852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5.8272632674297609E-2</v>
      </c>
      <c r="D39" s="21">
        <v>1.1277569242387224E-2</v>
      </c>
      <c r="E39" s="21">
        <v>1.1527011427593025E-2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1.1527011427593025E-2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1.8090753614819093E-2</v>
      </c>
      <c r="E42" s="21">
        <v>1.7994730824675648E-2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1.7994730824675648E-2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5.3028452124469719E-3</v>
      </c>
      <c r="E43" s="21">
        <v>5.274698568927331E-3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5.274698568927331E-3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1.1914672216441207</v>
      </c>
      <c r="D46" s="21">
        <v>0.92414432623325848</v>
      </c>
      <c r="E46" s="21">
        <v>0.92556323286551456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0.92556323286551456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0.46826222684703434</v>
      </c>
      <c r="D50" s="21">
        <v>0.24411411945005887</v>
      </c>
      <c r="E50" s="21">
        <v>0.24530386130028223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0.24530386130028223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1.6841392177331587E-2</v>
      </c>
      <c r="E52" s="21">
        <v>1.6752000795347218E-2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1.6752000795347218E-2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0.46826222684703434</v>
      </c>
      <c r="D54" s="21">
        <v>0.26095551162739045</v>
      </c>
      <c r="E54" s="21">
        <v>0.26205586209562942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0.26205586209562942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0.63995837669094691</v>
      </c>
      <c r="D58" s="21">
        <v>0.50810696754991891</v>
      </c>
      <c r="E58" s="21">
        <v>0.50880681347450751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0.50880681347450751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0.63995837669094691</v>
      </c>
      <c r="D60" s="21">
        <v>0.50810696754991891</v>
      </c>
      <c r="E60" s="21">
        <v>0.50880681347450751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0.50880681347450751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69.961905221674883</v>
      </c>
      <c r="D17" s="21">
        <v>29.785787866246668</v>
      </c>
      <c r="E17" s="21">
        <v>30.177176282752662</v>
      </c>
      <c r="F17" s="21">
        <v>0</v>
      </c>
      <c r="G17" s="21">
        <v>0</v>
      </c>
      <c r="H17" s="21">
        <v>0</v>
      </c>
      <c r="I17" s="21">
        <v>52.077273506493498</v>
      </c>
      <c r="J17" s="21">
        <v>44.271163970858687</v>
      </c>
      <c r="K17" s="21">
        <v>44.313448208230753</v>
      </c>
      <c r="L17" s="21">
        <v>32.973088818860518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10.995233821177612</v>
      </c>
      <c r="E21" s="21">
        <v>10.888120256262596</v>
      </c>
      <c r="F21" s="21">
        <v>0</v>
      </c>
      <c r="G21" s="21">
        <v>5.048651691813804</v>
      </c>
      <c r="H21" s="21">
        <v>5.0373318449711721</v>
      </c>
      <c r="I21" s="21">
        <v>0</v>
      </c>
      <c r="J21" s="21">
        <v>15.11614208657519</v>
      </c>
      <c r="K21" s="21">
        <v>15.034260768202603</v>
      </c>
      <c r="L21" s="21">
        <v>11.953509279371316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2.2008724012599953E-2</v>
      </c>
      <c r="E22" s="21">
        <v>2.1794319032536712E-2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1.1896529666011789E-2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69.961905221674883</v>
      </c>
      <c r="D25" s="21">
        <v>40.803030411436879</v>
      </c>
      <c r="E25" s="21">
        <v>41.087090858047794</v>
      </c>
      <c r="F25" s="21">
        <v>0</v>
      </c>
      <c r="G25" s="21">
        <v>5.048651691813804</v>
      </c>
      <c r="H25" s="21">
        <v>5.0373318449711721</v>
      </c>
      <c r="I25" s="21">
        <v>52.077273506493498</v>
      </c>
      <c r="J25" s="21">
        <v>59.387306057433875</v>
      </c>
      <c r="K25" s="21">
        <v>59.347708976433353</v>
      </c>
      <c r="L25" s="21">
        <v>44.938494627897846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494.0518882758621</v>
      </c>
      <c r="D28" s="21">
        <v>443.63852512527262</v>
      </c>
      <c r="E28" s="21">
        <v>444.12964292542472</v>
      </c>
      <c r="F28" s="21">
        <v>2432.2761857142855</v>
      </c>
      <c r="G28" s="21">
        <v>1228.218801341894</v>
      </c>
      <c r="H28" s="21">
        <v>1230.9184815759129</v>
      </c>
      <c r="I28" s="21">
        <v>572.01515142857147</v>
      </c>
      <c r="J28" s="21">
        <v>500.34969342481259</v>
      </c>
      <c r="K28" s="21">
        <v>500.73789182553639</v>
      </c>
      <c r="L28" s="21">
        <v>529.55311410766205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96.821593004926115</v>
      </c>
      <c r="D29" s="21">
        <v>45.99503755464017</v>
      </c>
      <c r="E29" s="21">
        <v>46.490180598905845</v>
      </c>
      <c r="F29" s="21">
        <v>90.114282857142854</v>
      </c>
      <c r="G29" s="21">
        <v>0</v>
      </c>
      <c r="H29" s="21">
        <v>0.20204996156310057</v>
      </c>
      <c r="I29" s="21">
        <v>88.832034545454547</v>
      </c>
      <c r="J29" s="21">
        <v>53.115156552553401</v>
      </c>
      <c r="K29" s="21">
        <v>53.30862820963771</v>
      </c>
      <c r="L29" s="21">
        <v>45.24362366208252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0.23796947031742188</v>
      </c>
      <c r="E31" s="21">
        <v>0.23565121508782033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0.12863130373280943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590.87348128078816</v>
      </c>
      <c r="D33" s="21">
        <v>489.87153215023022</v>
      </c>
      <c r="E33" s="21">
        <v>490.85547473941841</v>
      </c>
      <c r="F33" s="21">
        <v>2522.3904685714283</v>
      </c>
      <c r="G33" s="21">
        <v>1228.218801341894</v>
      </c>
      <c r="H33" s="21">
        <v>1231.1205315374759</v>
      </c>
      <c r="I33" s="21">
        <v>660.84718597402605</v>
      </c>
      <c r="J33" s="21">
        <v>553.46484997736593</v>
      </c>
      <c r="K33" s="21">
        <v>554.04652003517413</v>
      </c>
      <c r="L33" s="21">
        <v>574.92536907347744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2.2315270935960592</v>
      </c>
      <c r="D38" s="21">
        <v>0.74703174218560697</v>
      </c>
      <c r="E38" s="21">
        <v>0.76149342547269416</v>
      </c>
      <c r="F38" s="21">
        <v>0</v>
      </c>
      <c r="G38" s="21">
        <v>0</v>
      </c>
      <c r="H38" s="21">
        <v>0</v>
      </c>
      <c r="I38" s="21">
        <v>2.5974025974025974</v>
      </c>
      <c r="J38" s="21">
        <v>1.920993068326496</v>
      </c>
      <c r="K38" s="21">
        <v>1.9246570524094266</v>
      </c>
      <c r="L38" s="21">
        <v>1.1323379174852652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0.11112188030046039</v>
      </c>
      <c r="E42" s="21">
        <v>0.11003935118533449</v>
      </c>
      <c r="F42" s="21">
        <v>0</v>
      </c>
      <c r="G42" s="21">
        <v>3.2423756019261639E-2</v>
      </c>
      <c r="H42" s="21">
        <v>3.2351057014734147E-2</v>
      </c>
      <c r="I42" s="21">
        <v>0</v>
      </c>
      <c r="J42" s="21">
        <v>9.9165369925024754E-2</v>
      </c>
      <c r="K42" s="21">
        <v>9.8628209637706646E-2</v>
      </c>
      <c r="L42" s="21">
        <v>9.9436804191224623E-2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1.453840562151684E-4</v>
      </c>
      <c r="E43" s="21">
        <v>1.4396775122372588E-4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7.858546168958742E-5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2.2315270935960592</v>
      </c>
      <c r="D46" s="21">
        <v>0.85829900654228242</v>
      </c>
      <c r="E46" s="21">
        <v>0.87167674440925236</v>
      </c>
      <c r="F46" s="21">
        <v>0</v>
      </c>
      <c r="G46" s="21">
        <v>3.2423756019261639E-2</v>
      </c>
      <c r="H46" s="21">
        <v>3.2351057014734147E-2</v>
      </c>
      <c r="I46" s="21">
        <v>2.5974025974025974</v>
      </c>
      <c r="J46" s="21">
        <v>2.0201584382515207</v>
      </c>
      <c r="K46" s="21">
        <v>2.0232852620471333</v>
      </c>
      <c r="L46" s="21">
        <v>1.2318533071381794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1.3349753694581281</v>
      </c>
      <c r="D49" s="21">
        <v>1.1987884661982069</v>
      </c>
      <c r="E49" s="21">
        <v>1.200115174200979</v>
      </c>
      <c r="F49" s="21">
        <v>6.5714285714285712</v>
      </c>
      <c r="G49" s="21">
        <v>3.3184590690208666</v>
      </c>
      <c r="H49" s="21">
        <v>3.3257527226137094</v>
      </c>
      <c r="I49" s="21">
        <v>1.5454545454545454</v>
      </c>
      <c r="J49" s="21">
        <v>1.3518177960107511</v>
      </c>
      <c r="K49" s="21">
        <v>1.3528666901160746</v>
      </c>
      <c r="L49" s="21">
        <v>1.4308316961362149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0.26108374384236455</v>
      </c>
      <c r="D50" s="21">
        <v>0.10356190937727162</v>
      </c>
      <c r="E50" s="21">
        <v>0.10509645839331989</v>
      </c>
      <c r="F50" s="21">
        <v>0.2857142857142857</v>
      </c>
      <c r="G50" s="21">
        <v>0</v>
      </c>
      <c r="H50" s="21">
        <v>6.406149903907751E-4</v>
      </c>
      <c r="I50" s="21">
        <v>0.25974025974025972</v>
      </c>
      <c r="J50" s="21">
        <v>0.14245296364407978</v>
      </c>
      <c r="K50" s="21">
        <v>0.14308828702075271</v>
      </c>
      <c r="L50" s="21">
        <v>0.11070072036673216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1.696147322510298E-3</v>
      </c>
      <c r="E52" s="21">
        <v>1.6796237642768021E-3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9.1683038637851999E-4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1.5960591133004927</v>
      </c>
      <c r="D54" s="21">
        <v>1.3040465228979889</v>
      </c>
      <c r="E54" s="21">
        <v>1.3068912563585757</v>
      </c>
      <c r="F54" s="21">
        <v>6.8571428571428568</v>
      </c>
      <c r="G54" s="21">
        <v>3.3184590690208666</v>
      </c>
      <c r="H54" s="21">
        <v>3.3263933376041002</v>
      </c>
      <c r="I54" s="21">
        <v>1.8051948051948052</v>
      </c>
      <c r="J54" s="21">
        <v>1.4942707596548308</v>
      </c>
      <c r="K54" s="21">
        <v>1.4959549771368272</v>
      </c>
      <c r="L54" s="21">
        <v>1.5424492468893254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0.83251231527093594</v>
      </c>
      <c r="D58" s="21">
        <v>0.42621759147080202</v>
      </c>
      <c r="E58" s="21">
        <v>0.43017564065649294</v>
      </c>
      <c r="F58" s="21">
        <v>1.2857142857142858</v>
      </c>
      <c r="G58" s="21">
        <v>2.7014446227929372</v>
      </c>
      <c r="H58" s="21">
        <v>2.6982703395259451</v>
      </c>
      <c r="I58" s="21">
        <v>1.5584415584415585</v>
      </c>
      <c r="J58" s="21">
        <v>1.65405290705899</v>
      </c>
      <c r="K58" s="21">
        <v>1.6535349982412944</v>
      </c>
      <c r="L58" s="21">
        <v>1.0711984282907663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0.83251231527093594</v>
      </c>
      <c r="D60" s="21">
        <v>0.42621759147080202</v>
      </c>
      <c r="E60" s="21">
        <v>0.43017564065649294</v>
      </c>
      <c r="F60" s="21">
        <v>1.2857142857142858</v>
      </c>
      <c r="G60" s="21">
        <v>2.7014446227929372</v>
      </c>
      <c r="H60" s="21">
        <v>2.6982703395259451</v>
      </c>
      <c r="I60" s="21">
        <v>1.5584415584415585</v>
      </c>
      <c r="J60" s="21">
        <v>1.65405290705899</v>
      </c>
      <c r="K60" s="21">
        <v>1.6535349982412944</v>
      </c>
      <c r="L60" s="21">
        <v>1.0711984282907663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L33" sqref="L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100.40238142857142</v>
      </c>
      <c r="G17" s="21">
        <v>47.910286495525632</v>
      </c>
      <c r="H17" s="21">
        <v>48.108815805493023</v>
      </c>
      <c r="I17" s="21">
        <v>205.29153476190476</v>
      </c>
      <c r="J17" s="21">
        <v>153.23141964139668</v>
      </c>
      <c r="K17" s="21">
        <v>153.91025380316674</v>
      </c>
      <c r="L17" s="21">
        <v>97.346405466101714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3.2063485714285713</v>
      </c>
      <c r="G20" s="21">
        <v>0.93882008677573892</v>
      </c>
      <c r="H20" s="21">
        <v>0.94739606123367848</v>
      </c>
      <c r="I20" s="21">
        <v>1.603174761904762</v>
      </c>
      <c r="J20" s="21">
        <v>1.130517974205725</v>
      </c>
      <c r="K20" s="21">
        <v>1.1366811487115804</v>
      </c>
      <c r="L20" s="21">
        <v>1.0383041169106315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12.8405013739492</v>
      </c>
      <c r="H21" s="21">
        <v>12.791937568662766</v>
      </c>
      <c r="I21" s="21">
        <v>0</v>
      </c>
      <c r="J21" s="21">
        <v>11.779485152563703</v>
      </c>
      <c r="K21" s="21">
        <v>11.625887395218879</v>
      </c>
      <c r="L21" s="21">
        <v>12.249394096687213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0.77985739540736077</v>
      </c>
      <c r="K22" s="21">
        <v>0.76968850046569393</v>
      </c>
      <c r="L22" s="21">
        <v>0.35812307299691831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103.60872999999999</v>
      </c>
      <c r="G25" s="21">
        <v>61.689607956250576</v>
      </c>
      <c r="H25" s="21">
        <v>61.848149435389466</v>
      </c>
      <c r="I25" s="21">
        <v>206.89470952380952</v>
      </c>
      <c r="J25" s="21">
        <v>166.92128016357347</v>
      </c>
      <c r="K25" s="21">
        <v>167.44251084756289</v>
      </c>
      <c r="L25" s="21">
        <v>110.99222675269648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548.71071285714277</v>
      </c>
      <c r="G29" s="21">
        <v>164.72262042303174</v>
      </c>
      <c r="H29" s="21">
        <v>166.17489416298966</v>
      </c>
      <c r="I29" s="21">
        <v>92.739286190476179</v>
      </c>
      <c r="J29" s="21">
        <v>74.770282396980178</v>
      </c>
      <c r="K29" s="21">
        <v>75.004587941633034</v>
      </c>
      <c r="L29" s="21">
        <v>123.89598097939137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4.5579619741480615</v>
      </c>
      <c r="H31" s="21">
        <v>4.5407233966681675</v>
      </c>
      <c r="I31" s="21">
        <v>0</v>
      </c>
      <c r="J31" s="21">
        <v>0</v>
      </c>
      <c r="K31" s="21">
        <v>0</v>
      </c>
      <c r="L31" s="21">
        <v>2.4280014117873652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548.71071285714277</v>
      </c>
      <c r="G33" s="21">
        <v>169.28058239717981</v>
      </c>
      <c r="H33" s="21">
        <v>170.71561755965783</v>
      </c>
      <c r="I33" s="21">
        <v>92.739286190476179</v>
      </c>
      <c r="J33" s="21">
        <v>74.770282396980178</v>
      </c>
      <c r="K33" s="21">
        <v>75.004587941633034</v>
      </c>
      <c r="L33" s="21">
        <v>126.32398239117873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3.1428571428571428</v>
      </c>
      <c r="G38" s="21">
        <v>1.3400524270089487</v>
      </c>
      <c r="H38" s="21">
        <v>1.3468707789284107</v>
      </c>
      <c r="I38" s="21">
        <v>4.4285714285714288</v>
      </c>
      <c r="J38" s="21">
        <v>3.4875747090279963</v>
      </c>
      <c r="K38" s="21">
        <v>3.4998447687053709</v>
      </c>
      <c r="L38" s="21">
        <v>2.34895030816641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0.38095238095238093</v>
      </c>
      <c r="G41" s="21">
        <v>0.11154298110819851</v>
      </c>
      <c r="H41" s="21">
        <v>0.11256190904997748</v>
      </c>
      <c r="I41" s="21">
        <v>0.19047619047619047</v>
      </c>
      <c r="J41" s="21">
        <v>0.13431896822900283</v>
      </c>
      <c r="K41" s="21">
        <v>0.13505122632722757</v>
      </c>
      <c r="L41" s="21">
        <v>0.12336286594761171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0.10196149326584109</v>
      </c>
      <c r="H42" s="21">
        <v>0.10157586672669969</v>
      </c>
      <c r="I42" s="21">
        <v>0</v>
      </c>
      <c r="J42" s="21">
        <v>7.9060501205829928E-2</v>
      </c>
      <c r="K42" s="21">
        <v>7.8029597433509262E-2</v>
      </c>
      <c r="L42" s="21">
        <v>9.0620184899845913E-2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1.1009751494180559E-2</v>
      </c>
      <c r="K43" s="21">
        <v>1.0866190624029805E-2</v>
      </c>
      <c r="L43" s="21">
        <v>5.0558551617873653E-3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3.5238095238095237</v>
      </c>
      <c r="G46" s="21">
        <v>1.5535569013829882</v>
      </c>
      <c r="H46" s="21">
        <v>1.5610085547050878</v>
      </c>
      <c r="I46" s="21">
        <v>4.6190476190476195</v>
      </c>
      <c r="J46" s="21">
        <v>3.7119639299570095</v>
      </c>
      <c r="K46" s="21">
        <v>3.7237917830901375</v>
      </c>
      <c r="L46" s="21">
        <v>2.5679892141756548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2.2857142857142856</v>
      </c>
      <c r="G50" s="21">
        <v>0.68480520654433696</v>
      </c>
      <c r="H50" s="21">
        <v>0.69085997298514179</v>
      </c>
      <c r="I50" s="21">
        <v>0.38095238095238093</v>
      </c>
      <c r="J50" s="21">
        <v>0.2875117961623152</v>
      </c>
      <c r="K50" s="21">
        <v>0.28873020800993482</v>
      </c>
      <c r="L50" s="21">
        <v>0.5044298921417566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2.1874717526891439E-2</v>
      </c>
      <c r="H52" s="21">
        <v>2.1791985592075642E-2</v>
      </c>
      <c r="I52" s="21">
        <v>0</v>
      </c>
      <c r="J52" s="21">
        <v>0</v>
      </c>
      <c r="K52" s="21">
        <v>0</v>
      </c>
      <c r="L52" s="21">
        <v>1.1652542372881356E-2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2.2857142857142856</v>
      </c>
      <c r="G54" s="21">
        <v>0.70667992407122837</v>
      </c>
      <c r="H54" s="21">
        <v>0.71265195857721741</v>
      </c>
      <c r="I54" s="21">
        <v>0.38095238095238093</v>
      </c>
      <c r="J54" s="21">
        <v>0.2875117961623152</v>
      </c>
      <c r="K54" s="21">
        <v>0.28873020800993482</v>
      </c>
      <c r="L54" s="21">
        <v>0.51608243451463798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1.2380952380952381</v>
      </c>
      <c r="G58" s="21">
        <v>0.74690409473018171</v>
      </c>
      <c r="H58" s="21">
        <v>0.74876181900045025</v>
      </c>
      <c r="I58" s="21">
        <v>2.9444444444444446</v>
      </c>
      <c r="J58" s="21">
        <v>2.1412393834539163</v>
      </c>
      <c r="K58" s="21">
        <v>2.1517127186174068</v>
      </c>
      <c r="L58" s="21">
        <v>1.4018682588597844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1.2380952380952381</v>
      </c>
      <c r="G60" s="21">
        <v>0.74690409473018171</v>
      </c>
      <c r="H60" s="21">
        <v>0.74876181900045025</v>
      </c>
      <c r="I60" s="21">
        <v>2.9444444444444446</v>
      </c>
      <c r="J60" s="21">
        <v>2.1412393834539163</v>
      </c>
      <c r="K60" s="21">
        <v>2.1517127186174068</v>
      </c>
      <c r="L60" s="21">
        <v>1.4018682588597844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52.534209473684214</v>
      </c>
      <c r="D17" s="21">
        <v>14.17787331978108</v>
      </c>
      <c r="E17" s="21">
        <v>14.291495144995324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14.291495144995324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2.6852228303362002</v>
      </c>
      <c r="E21" s="21">
        <v>2.677268475210477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2.677268475210477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0.14227781704456605</v>
      </c>
      <c r="E22" s="21">
        <v>0.14185635173058933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0.14185635173058933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52.534209473684214</v>
      </c>
      <c r="D25" s="21">
        <v>17.005373967161844</v>
      </c>
      <c r="E25" s="21">
        <v>17.110619971936387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17.110619971936387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154.20701684210528</v>
      </c>
      <c r="D29" s="21">
        <v>57.837432891321349</v>
      </c>
      <c r="E29" s="21">
        <v>58.122905622076708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58.122905622076708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3.723659108678655</v>
      </c>
      <c r="E31" s="21">
        <v>3.7126286248830684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3.7126286248830684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154.20701684210528</v>
      </c>
      <c r="D33" s="21">
        <v>61.561092000000002</v>
      </c>
      <c r="E33" s="21">
        <v>61.835534246959774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61.835534246959774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1.1578947368421053</v>
      </c>
      <c r="D38" s="21">
        <v>0.3199374511336982</v>
      </c>
      <c r="E38" s="21">
        <v>0.32241970689117555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0.32241970689117555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1.4073494917904612E-2</v>
      </c>
      <c r="E42" s="21">
        <v>1.4031805425631431E-2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1.4031805425631431E-2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1.4073494917904612E-3</v>
      </c>
      <c r="E43" s="21">
        <v>1.403180542563143E-3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1.403180542563143E-3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1.1578947368421053</v>
      </c>
      <c r="D46" s="21">
        <v>0.33541829554339325</v>
      </c>
      <c r="E46" s="21">
        <v>0.33785469285937014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0.33785469285937014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0.36842105263157893</v>
      </c>
      <c r="D50" s="21">
        <v>0.13307271305707585</v>
      </c>
      <c r="E50" s="21">
        <v>0.13376987839101964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0.13376987839101964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1.0320562939796716E-2</v>
      </c>
      <c r="E52" s="21">
        <v>1.028999064546305E-2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1.028999064546305E-2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0.36842105263157893</v>
      </c>
      <c r="D54" s="21">
        <v>0.14339327599687257</v>
      </c>
      <c r="E54" s="21">
        <v>0.14405986903648269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0.14405986903648269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</v>
      </c>
      <c r="D58" s="21">
        <v>0.30445660672400315</v>
      </c>
      <c r="E58" s="21">
        <v>0.30651699407545996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0.30651699407545996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</v>
      </c>
      <c r="D60" s="21">
        <v>0.30445660672400315</v>
      </c>
      <c r="E60" s="21">
        <v>0.30651699407545996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0.30651699407545996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6.0540535135135132</v>
      </c>
      <c r="G17" s="21">
        <v>7.1893611889737619</v>
      </c>
      <c r="H17" s="21">
        <v>7.1755795669291338</v>
      </c>
      <c r="I17" s="21">
        <v>31.808335</v>
      </c>
      <c r="J17" s="21">
        <v>23.689870441696112</v>
      </c>
      <c r="K17" s="21">
        <v>23.775029160839161</v>
      </c>
      <c r="L17" s="21">
        <v>12.886700825381679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0.15361454666223845</v>
      </c>
      <c r="H21" s="21">
        <v>0.15174980314960629</v>
      </c>
      <c r="I21" s="21">
        <v>0</v>
      </c>
      <c r="J21" s="21">
        <v>8.7352791519434633E-2</v>
      </c>
      <c r="K21" s="21">
        <v>8.6436503496503503E-2</v>
      </c>
      <c r="L21" s="21">
        <v>0.13392575381679392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6.0540535135135132</v>
      </c>
      <c r="G25" s="21">
        <v>7.3429757356360001</v>
      </c>
      <c r="H25" s="21">
        <v>7.3273293700787399</v>
      </c>
      <c r="I25" s="21">
        <v>31.808335</v>
      </c>
      <c r="J25" s="21">
        <v>23.777223233215548</v>
      </c>
      <c r="K25" s="21">
        <v>23.861465664335665</v>
      </c>
      <c r="L25" s="21">
        <v>13.020626579198472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5.216871471272003</v>
      </c>
      <c r="H29" s="21">
        <v>5.1535433070866148</v>
      </c>
      <c r="I29" s="21">
        <v>0</v>
      </c>
      <c r="J29" s="21">
        <v>0</v>
      </c>
      <c r="K29" s="21">
        <v>0</v>
      </c>
      <c r="L29" s="21">
        <v>3.7471374045801529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1.177598797741614</v>
      </c>
      <c r="H31" s="21">
        <v>1.1633037992125985</v>
      </c>
      <c r="I31" s="21">
        <v>0</v>
      </c>
      <c r="J31" s="21">
        <v>0</v>
      </c>
      <c r="K31" s="21">
        <v>0</v>
      </c>
      <c r="L31" s="21">
        <v>0.84583730438931293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6.3944702690136168</v>
      </c>
      <c r="H33" s="21">
        <v>6.3168471062992131</v>
      </c>
      <c r="I33" s="21">
        <v>0</v>
      </c>
      <c r="J33" s="21">
        <v>0</v>
      </c>
      <c r="K33" s="21">
        <v>0</v>
      </c>
      <c r="L33" s="21">
        <v>4.5929747089694661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0.67567567567567566</v>
      </c>
      <c r="G38" s="21">
        <v>1.1361673862504151</v>
      </c>
      <c r="H38" s="21">
        <v>1.1305774278215224</v>
      </c>
      <c r="I38" s="21">
        <v>2.5833333333333335</v>
      </c>
      <c r="J38" s="21">
        <v>1.7031802120141342</v>
      </c>
      <c r="K38" s="21">
        <v>1.7124125874125875</v>
      </c>
      <c r="L38" s="21">
        <v>1.4921278625954197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1.9926934573231483E-3</v>
      </c>
      <c r="H42" s="21">
        <v>1.968503937007874E-3</v>
      </c>
      <c r="I42" s="21">
        <v>0</v>
      </c>
      <c r="J42" s="21">
        <v>8.8339222614840988E-4</v>
      </c>
      <c r="K42" s="21">
        <v>8.7412587412587413E-4</v>
      </c>
      <c r="L42" s="21">
        <v>1.6698473282442748E-3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0.67567567567567566</v>
      </c>
      <c r="G46" s="21">
        <v>1.1381600797077382</v>
      </c>
      <c r="H46" s="21">
        <v>1.1325459317585302</v>
      </c>
      <c r="I46" s="21">
        <v>2.5833333333333335</v>
      </c>
      <c r="J46" s="21">
        <v>1.7040636042402826</v>
      </c>
      <c r="K46" s="21">
        <v>1.7132867132867133</v>
      </c>
      <c r="L46" s="21">
        <v>1.4937977099236641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0.24842245101295252</v>
      </c>
      <c r="H50" s="21">
        <v>0.24540682414698162</v>
      </c>
      <c r="I50" s="21">
        <v>0</v>
      </c>
      <c r="J50" s="21">
        <v>0</v>
      </c>
      <c r="K50" s="21">
        <v>0</v>
      </c>
      <c r="L50" s="21">
        <v>0.1784351145038168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1.2952507472600464E-2</v>
      </c>
      <c r="H52" s="21">
        <v>1.2795275590551181E-2</v>
      </c>
      <c r="I52" s="21">
        <v>0</v>
      </c>
      <c r="J52" s="21">
        <v>0</v>
      </c>
      <c r="K52" s="21">
        <v>0</v>
      </c>
      <c r="L52" s="21">
        <v>9.3034351145038167E-3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0.26137495848555298</v>
      </c>
      <c r="H54" s="21">
        <v>0.25820209973753278</v>
      </c>
      <c r="I54" s="21">
        <v>0</v>
      </c>
      <c r="J54" s="21">
        <v>0</v>
      </c>
      <c r="K54" s="21">
        <v>0</v>
      </c>
      <c r="L54" s="21">
        <v>0.18773854961832062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11.505796956521738</v>
      </c>
      <c r="G17" s="21">
        <v>14.974554975728154</v>
      </c>
      <c r="H17" s="21">
        <v>14.936253759001438</v>
      </c>
      <c r="I17" s="21">
        <v>16.375756363636363</v>
      </c>
      <c r="J17" s="21">
        <v>53.522196008692497</v>
      </c>
      <c r="K17" s="21">
        <v>53.374789502164504</v>
      </c>
      <c r="L17" s="21">
        <v>30.293939126549432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1.4999069563106797</v>
      </c>
      <c r="H21" s="21">
        <v>1.4833453336533846</v>
      </c>
      <c r="I21" s="21">
        <v>0</v>
      </c>
      <c r="J21" s="21">
        <v>1.0729747627671133</v>
      </c>
      <c r="K21" s="21">
        <v>1.0687169264069265</v>
      </c>
      <c r="L21" s="21">
        <v>1.3176852089939464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11.505796956521738</v>
      </c>
      <c r="G25" s="21">
        <v>16.474461932038835</v>
      </c>
      <c r="H25" s="21">
        <v>16.419599092654824</v>
      </c>
      <c r="I25" s="21">
        <v>16.375756363636363</v>
      </c>
      <c r="J25" s="21">
        <v>54.595170771459607</v>
      </c>
      <c r="K25" s="21">
        <v>54.443506428571432</v>
      </c>
      <c r="L25" s="21">
        <v>31.611624335543379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0.63043478260869568</v>
      </c>
      <c r="G38" s="21">
        <v>1.3723300970873786</v>
      </c>
      <c r="H38" s="21">
        <v>1.3641382621219396</v>
      </c>
      <c r="I38" s="21">
        <v>1</v>
      </c>
      <c r="J38" s="21">
        <v>1.9811662441144513</v>
      </c>
      <c r="K38" s="21">
        <v>1.9772727272727273</v>
      </c>
      <c r="L38" s="21">
        <v>1.6091092533871432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1.5291262135922331E-2</v>
      </c>
      <c r="H42" s="21">
        <v>1.5122419587133942E-2</v>
      </c>
      <c r="I42" s="21">
        <v>0</v>
      </c>
      <c r="J42" s="21">
        <v>1.0503440782325244E-2</v>
      </c>
      <c r="K42" s="21">
        <v>1.0461760461760462E-2</v>
      </c>
      <c r="L42" s="21">
        <v>1.3260305563562986E-2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0.63043478260869568</v>
      </c>
      <c r="G46" s="21">
        <v>1.3876213592233009</v>
      </c>
      <c r="H46" s="21">
        <v>1.3792606817090736</v>
      </c>
      <c r="I46" s="21">
        <v>1</v>
      </c>
      <c r="J46" s="21">
        <v>1.9916696848967765</v>
      </c>
      <c r="K46" s="21">
        <v>1.9877344877344878</v>
      </c>
      <c r="L46" s="21">
        <v>1.6223695589507061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0.13043478260869565</v>
      </c>
      <c r="G58" s="21">
        <v>0.26941747572815533</v>
      </c>
      <c r="H58" s="21">
        <v>0.26788286125780125</v>
      </c>
      <c r="I58" s="21">
        <v>0.36363636363636365</v>
      </c>
      <c r="J58" s="21">
        <v>0.8743208982252807</v>
      </c>
      <c r="K58" s="21">
        <v>0.87229437229437234</v>
      </c>
      <c r="L58" s="21">
        <v>0.50936869414816954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0.13043478260869565</v>
      </c>
      <c r="G60" s="21">
        <v>0.26941747572815533</v>
      </c>
      <c r="H60" s="21">
        <v>0.26788286125780125</v>
      </c>
      <c r="I60" s="21">
        <v>0.36363636363636365</v>
      </c>
      <c r="J60" s="21">
        <v>0.8743208982252807</v>
      </c>
      <c r="K60" s="21">
        <v>0.87229437229437234</v>
      </c>
      <c r="L60" s="21">
        <v>0.50936869414816954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24.043136470588237</v>
      </c>
      <c r="G17" s="21">
        <v>29.823702274809158</v>
      </c>
      <c r="H17" s="21">
        <v>29.798804980998227</v>
      </c>
      <c r="I17" s="21">
        <v>64.387500000000003</v>
      </c>
      <c r="J17" s="21">
        <v>178.24095257142858</v>
      </c>
      <c r="K17" s="21">
        <v>174.06284422018351</v>
      </c>
      <c r="L17" s="21">
        <v>33.675723195266272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5.1907336946564895</v>
      </c>
      <c r="H21" s="21">
        <v>5.1683768482391699</v>
      </c>
      <c r="I21" s="21">
        <v>0</v>
      </c>
      <c r="J21" s="21">
        <v>0</v>
      </c>
      <c r="K21" s="21">
        <v>0</v>
      </c>
      <c r="L21" s="21">
        <v>5.029483091715977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0.44059796946564883</v>
      </c>
      <c r="H22" s="21">
        <v>0.43870028375981757</v>
      </c>
      <c r="I22" s="21">
        <v>0</v>
      </c>
      <c r="J22" s="21">
        <v>0</v>
      </c>
      <c r="K22" s="21">
        <v>0</v>
      </c>
      <c r="L22" s="21">
        <v>0.4269107544378698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24.043136470588237</v>
      </c>
      <c r="G25" s="21">
        <v>35.455033938931294</v>
      </c>
      <c r="H25" s="21">
        <v>35.405882112997212</v>
      </c>
      <c r="I25" s="21">
        <v>64.387500000000003</v>
      </c>
      <c r="J25" s="21">
        <v>178.24095257142858</v>
      </c>
      <c r="K25" s="21">
        <v>174.06284422018351</v>
      </c>
      <c r="L25" s="21">
        <v>39.132117041420116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0.41176470588235292</v>
      </c>
      <c r="G38" s="21">
        <v>0.45318066157760817</v>
      </c>
      <c r="H38" s="21">
        <v>0.45300228021281985</v>
      </c>
      <c r="I38" s="21">
        <v>0.75</v>
      </c>
      <c r="J38" s="21">
        <v>2.0761904761904764</v>
      </c>
      <c r="K38" s="21">
        <v>2.0275229357798166</v>
      </c>
      <c r="L38" s="21">
        <v>0.4953155818540434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6.6157760814249358E-2</v>
      </c>
      <c r="H42" s="21">
        <v>6.5872814796047632E-2</v>
      </c>
      <c r="I42" s="21">
        <v>0</v>
      </c>
      <c r="J42" s="21">
        <v>0</v>
      </c>
      <c r="K42" s="21">
        <v>0</v>
      </c>
      <c r="L42" s="21">
        <v>6.4102564102564097E-2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2.5445292620865142E-3</v>
      </c>
      <c r="H43" s="21">
        <v>2.5335697998479859E-3</v>
      </c>
      <c r="I43" s="21">
        <v>0</v>
      </c>
      <c r="J43" s="21">
        <v>0</v>
      </c>
      <c r="K43" s="21">
        <v>0</v>
      </c>
      <c r="L43" s="21">
        <v>2.465483234714004E-3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0.41176470588235292</v>
      </c>
      <c r="G46" s="21">
        <v>0.52188295165394405</v>
      </c>
      <c r="H46" s="21">
        <v>0.52140866480871551</v>
      </c>
      <c r="I46" s="21">
        <v>0.75</v>
      </c>
      <c r="J46" s="21">
        <v>2.0761904761904764</v>
      </c>
      <c r="K46" s="21">
        <v>2.0275229357798166</v>
      </c>
      <c r="L46" s="21">
        <v>0.5618836291913214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0.58823529411764708</v>
      </c>
      <c r="G58" s="21">
        <v>0.44402035623409669</v>
      </c>
      <c r="H58" s="21">
        <v>0.44464149987332152</v>
      </c>
      <c r="I58" s="21">
        <v>0</v>
      </c>
      <c r="J58" s="21">
        <v>0</v>
      </c>
      <c r="K58" s="21">
        <v>0</v>
      </c>
      <c r="L58" s="21">
        <v>0.43269230769230771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0.58823529411764708</v>
      </c>
      <c r="G60" s="21">
        <v>0.44402035623409669</v>
      </c>
      <c r="H60" s="21">
        <v>0.44464149987332152</v>
      </c>
      <c r="I60" s="21">
        <v>0</v>
      </c>
      <c r="J60" s="21">
        <v>0</v>
      </c>
      <c r="K60" s="21">
        <v>0</v>
      </c>
      <c r="L60" s="21">
        <v>0.43269230769230771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36.140015121951215</v>
      </c>
      <c r="G17" s="21">
        <v>25.682616501690745</v>
      </c>
      <c r="H17" s="21">
        <v>25.87665180570222</v>
      </c>
      <c r="I17" s="21">
        <v>41.520605454545453</v>
      </c>
      <c r="J17" s="21">
        <v>205.62078492277993</v>
      </c>
      <c r="K17" s="21">
        <v>197.34809026581118</v>
      </c>
      <c r="L17" s="21">
        <v>50.303327891191714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1.9791346480172149</v>
      </c>
      <c r="H21" s="21">
        <v>1.942412131543219</v>
      </c>
      <c r="I21" s="21">
        <v>0</v>
      </c>
      <c r="J21" s="21">
        <v>3.0357463899613899</v>
      </c>
      <c r="K21" s="21">
        <v>2.882706929422548</v>
      </c>
      <c r="L21" s="21">
        <v>2.0752957616580314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0.13014909314478942</v>
      </c>
      <c r="H22" s="21">
        <v>0.12773419821994267</v>
      </c>
      <c r="I22" s="21">
        <v>0</v>
      </c>
      <c r="J22" s="21">
        <v>0.1503861196911197</v>
      </c>
      <c r="K22" s="21">
        <v>0.14280478460128324</v>
      </c>
      <c r="L22" s="21">
        <v>0.12986399222797929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36.140015121951215</v>
      </c>
      <c r="G25" s="21">
        <v>27.791900242852751</v>
      </c>
      <c r="H25" s="21">
        <v>27.946798135465382</v>
      </c>
      <c r="I25" s="21">
        <v>41.520605454545453</v>
      </c>
      <c r="J25" s="21">
        <v>208.80691743243244</v>
      </c>
      <c r="K25" s="21">
        <v>200.373601979835</v>
      </c>
      <c r="L25" s="21">
        <v>52.508487645077729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6.5736243467568389</v>
      </c>
      <c r="H31" s="21">
        <v>6.4516518328556334</v>
      </c>
      <c r="I31" s="21">
        <v>0</v>
      </c>
      <c r="J31" s="21">
        <v>0</v>
      </c>
      <c r="K31" s="21">
        <v>0</v>
      </c>
      <c r="L31" s="21">
        <v>5.5398963730569948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6.5736243467568389</v>
      </c>
      <c r="H33" s="21">
        <v>6.4516518328556334</v>
      </c>
      <c r="I33" s="21">
        <v>0</v>
      </c>
      <c r="J33" s="21">
        <v>0</v>
      </c>
      <c r="K33" s="21">
        <v>0</v>
      </c>
      <c r="L33" s="21">
        <v>5.5398963730569948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1.1219512195121952</v>
      </c>
      <c r="G38" s="21">
        <v>1.0900707039655702</v>
      </c>
      <c r="H38" s="21">
        <v>1.0906622416654095</v>
      </c>
      <c r="I38" s="21">
        <v>1.5636363636363637</v>
      </c>
      <c r="J38" s="21">
        <v>7.2857142857142856</v>
      </c>
      <c r="K38" s="21">
        <v>6.9972502291475713</v>
      </c>
      <c r="L38" s="21">
        <v>1.955958549222798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2.9972333230863818E-2</v>
      </c>
      <c r="H42" s="21">
        <v>2.941620153869362E-2</v>
      </c>
      <c r="I42" s="21">
        <v>0</v>
      </c>
      <c r="J42" s="21">
        <v>2.6061776061776062E-2</v>
      </c>
      <c r="K42" s="21">
        <v>2.4747937671860679E-2</v>
      </c>
      <c r="L42" s="21">
        <v>2.8756476683937823E-2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1.3833384568090992E-3</v>
      </c>
      <c r="H43" s="21">
        <v>1.3576708402473978E-3</v>
      </c>
      <c r="I43" s="21">
        <v>0</v>
      </c>
      <c r="J43" s="21">
        <v>9.6525096525096527E-4</v>
      </c>
      <c r="K43" s="21">
        <v>9.1659028414298811E-4</v>
      </c>
      <c r="L43" s="21">
        <v>1.2953367875647669E-3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1.1219512195121952</v>
      </c>
      <c r="G46" s="21">
        <v>1.1214263756532432</v>
      </c>
      <c r="H46" s="21">
        <v>1.1214361140443505</v>
      </c>
      <c r="I46" s="21">
        <v>1.5636363636363637</v>
      </c>
      <c r="J46" s="21">
        <v>7.3127413127413128</v>
      </c>
      <c r="K46" s="21">
        <v>7.0229147571035746</v>
      </c>
      <c r="L46" s="21">
        <v>1.9860103626943006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4.0577928066400246E-2</v>
      </c>
      <c r="H52" s="21">
        <v>3.9825011313923665E-2</v>
      </c>
      <c r="I52" s="21">
        <v>0</v>
      </c>
      <c r="J52" s="21">
        <v>0</v>
      </c>
      <c r="K52" s="21">
        <v>0</v>
      </c>
      <c r="L52" s="21">
        <v>3.4196891191709843E-2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4.0577928066400246E-2</v>
      </c>
      <c r="H54" s="21">
        <v>3.9825011313923665E-2</v>
      </c>
      <c r="I54" s="21">
        <v>0</v>
      </c>
      <c r="J54" s="21">
        <v>0</v>
      </c>
      <c r="K54" s="21">
        <v>0</v>
      </c>
      <c r="L54" s="21">
        <v>3.4196891191709843E-2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0.27642276422764228</v>
      </c>
      <c r="G58" s="21">
        <v>0.14478942514601906</v>
      </c>
      <c r="H58" s="21">
        <v>0.14723186000905114</v>
      </c>
      <c r="I58" s="21">
        <v>0.69090909090909092</v>
      </c>
      <c r="J58" s="21">
        <v>3.7451737451737452</v>
      </c>
      <c r="K58" s="21">
        <v>3.5912007332722271</v>
      </c>
      <c r="L58" s="21">
        <v>0.63393782383419695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0.27642276422764228</v>
      </c>
      <c r="G60" s="21">
        <v>0.14478942514601906</v>
      </c>
      <c r="H60" s="21">
        <v>0.14723186000905114</v>
      </c>
      <c r="I60" s="21">
        <v>0.69090909090909092</v>
      </c>
      <c r="J60" s="21">
        <v>3.7451737451737452</v>
      </c>
      <c r="K60" s="21">
        <v>3.5912007332722271</v>
      </c>
      <c r="L60" s="21">
        <v>0.63393782383419695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11.417543684210525</v>
      </c>
      <c r="D17" s="21">
        <v>9.0727253025685659</v>
      </c>
      <c r="E17" s="21">
        <v>9.1478227307206055</v>
      </c>
      <c r="F17" s="21">
        <v>6.7574236363636366</v>
      </c>
      <c r="G17" s="21">
        <v>2.1332062262156453</v>
      </c>
      <c r="H17" s="21">
        <v>2.1712969791822676</v>
      </c>
      <c r="I17" s="21">
        <v>20.717858571428568</v>
      </c>
      <c r="J17" s="21">
        <v>12.425566971228616</v>
      </c>
      <c r="K17" s="21">
        <v>12.492723979946007</v>
      </c>
      <c r="L17" s="21">
        <v>5.5224286214316454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4.5333696125380936</v>
      </c>
      <c r="E21" s="21">
        <v>4.3881795195954485</v>
      </c>
      <c r="F21" s="21">
        <v>0</v>
      </c>
      <c r="G21" s="21">
        <v>1.1111798988221082</v>
      </c>
      <c r="H21" s="21">
        <v>1.1020268518795866</v>
      </c>
      <c r="I21" s="21">
        <v>0</v>
      </c>
      <c r="J21" s="21">
        <v>5.0395477021772948</v>
      </c>
      <c r="K21" s="21">
        <v>4.9987337794060931</v>
      </c>
      <c r="L21" s="21">
        <v>2.4412112064266247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11.417543684210525</v>
      </c>
      <c r="D25" s="21">
        <v>13.606094915106659</v>
      </c>
      <c r="E25" s="21">
        <v>13.536002250316054</v>
      </c>
      <c r="F25" s="21">
        <v>6.7574236363636366</v>
      </c>
      <c r="G25" s="21">
        <v>3.2443861250377535</v>
      </c>
      <c r="H25" s="21">
        <v>3.2733238310618544</v>
      </c>
      <c r="I25" s="21">
        <v>20.717858571428568</v>
      </c>
      <c r="J25" s="21">
        <v>17.46511467340591</v>
      </c>
      <c r="K25" s="21">
        <v>17.491457759352102</v>
      </c>
      <c r="L25" s="21">
        <v>7.9636398278582696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60.390131842105269</v>
      </c>
      <c r="D29" s="21">
        <v>50.247213748367436</v>
      </c>
      <c r="E29" s="21">
        <v>50.572060682680153</v>
      </c>
      <c r="F29" s="21">
        <v>22.221818181818183</v>
      </c>
      <c r="G29" s="21">
        <v>33.402833983690726</v>
      </c>
      <c r="H29" s="21">
        <v>33.310733359293096</v>
      </c>
      <c r="I29" s="21">
        <v>50.476190000000003</v>
      </c>
      <c r="J29" s="21">
        <v>54.153965785381025</v>
      </c>
      <c r="K29" s="21">
        <v>54.124180482067096</v>
      </c>
      <c r="L29" s="21">
        <v>40.430690635489889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36.621455524597302</v>
      </c>
      <c r="E31" s="21">
        <v>35.448581264222497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4.0223537196958832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60.390131842105269</v>
      </c>
      <c r="D33" s="21">
        <v>86.868669272964738</v>
      </c>
      <c r="E33" s="21">
        <v>86.020641946902657</v>
      </c>
      <c r="F33" s="21">
        <v>22.221818181818183</v>
      </c>
      <c r="G33" s="21">
        <v>33.402833983690726</v>
      </c>
      <c r="H33" s="21">
        <v>33.310733359293096</v>
      </c>
      <c r="I33" s="21">
        <v>50.476190000000003</v>
      </c>
      <c r="J33" s="21">
        <v>54.153965785381025</v>
      </c>
      <c r="K33" s="21">
        <v>54.124180482067096</v>
      </c>
      <c r="L33" s="21">
        <v>44.453044355185774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1.25</v>
      </c>
      <c r="D38" s="21">
        <v>0.9616891597736178</v>
      </c>
      <c r="E38" s="21">
        <v>0.97092288242730718</v>
      </c>
      <c r="F38" s="21">
        <v>1.4090909090909092</v>
      </c>
      <c r="G38" s="21">
        <v>0.19035034732709152</v>
      </c>
      <c r="H38" s="21">
        <v>0.20038939643552495</v>
      </c>
      <c r="I38" s="21">
        <v>1.0714285714285714</v>
      </c>
      <c r="J38" s="21">
        <v>0.69751166407465004</v>
      </c>
      <c r="K38" s="21">
        <v>0.70053991515618974</v>
      </c>
      <c r="L38" s="21">
        <v>0.41184908908334528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8.7505441880713977E-2</v>
      </c>
      <c r="E42" s="21">
        <v>8.4702907711757272E-2</v>
      </c>
      <c r="F42" s="21">
        <v>0</v>
      </c>
      <c r="G42" s="21">
        <v>2.2349743279975839E-2</v>
      </c>
      <c r="H42" s="21">
        <v>2.2165643252957914E-2</v>
      </c>
      <c r="I42" s="21">
        <v>0</v>
      </c>
      <c r="J42" s="21">
        <v>4.2185069984447904E-2</v>
      </c>
      <c r="K42" s="21">
        <v>4.1843424604704978E-2</v>
      </c>
      <c r="L42" s="21">
        <v>3.414144312150337E-2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1.25</v>
      </c>
      <c r="D46" s="21">
        <v>1.0491946016543319</v>
      </c>
      <c r="E46" s="21">
        <v>1.0556257901390644</v>
      </c>
      <c r="F46" s="21">
        <v>1.4090909090909092</v>
      </c>
      <c r="G46" s="21">
        <v>0.21270009060706735</v>
      </c>
      <c r="H46" s="21">
        <v>0.22255503968848286</v>
      </c>
      <c r="I46" s="21">
        <v>1.0714285714285714</v>
      </c>
      <c r="J46" s="21">
        <v>0.73969673405909797</v>
      </c>
      <c r="K46" s="21">
        <v>0.74238333976089477</v>
      </c>
      <c r="L46" s="21">
        <v>0.44599053220484863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0.30263157894736842</v>
      </c>
      <c r="D50" s="21">
        <v>0.24336090552895082</v>
      </c>
      <c r="E50" s="21">
        <v>0.24525916561314792</v>
      </c>
      <c r="F50" s="21">
        <v>9.0909090909090912E-2</v>
      </c>
      <c r="G50" s="21">
        <v>9.7704620960434918E-2</v>
      </c>
      <c r="H50" s="21">
        <v>9.7648644600868653E-2</v>
      </c>
      <c r="I50" s="21">
        <v>0.11904761904761904</v>
      </c>
      <c r="J50" s="21">
        <v>0.12772161741835147</v>
      </c>
      <c r="K50" s="21">
        <v>0.12765136907057462</v>
      </c>
      <c r="L50" s="21">
        <v>0.12183809113948262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0.1110143665650849</v>
      </c>
      <c r="E52" s="21">
        <v>0.10745891276864729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1.2193372543394062E-2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0.30263157894736842</v>
      </c>
      <c r="D54" s="21">
        <v>0.35437527209403574</v>
      </c>
      <c r="E54" s="21">
        <v>0.3527180783817952</v>
      </c>
      <c r="F54" s="21">
        <v>9.0909090909090912E-2</v>
      </c>
      <c r="G54" s="21">
        <v>9.7704620960434918E-2</v>
      </c>
      <c r="H54" s="21">
        <v>9.7648644600868653E-2</v>
      </c>
      <c r="I54" s="21">
        <v>0.11904761904761904</v>
      </c>
      <c r="J54" s="21">
        <v>0.12772161741835147</v>
      </c>
      <c r="K54" s="21">
        <v>0.12765136907057462</v>
      </c>
      <c r="L54" s="21">
        <v>0.13403146368287669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0.32894736842105265</v>
      </c>
      <c r="D58" s="21">
        <v>0.25424466695690029</v>
      </c>
      <c r="E58" s="21">
        <v>0.25663716814159293</v>
      </c>
      <c r="F58" s="21">
        <v>7.2727272727272724E-2</v>
      </c>
      <c r="G58" s="21">
        <v>1.6988825128360013E-2</v>
      </c>
      <c r="H58" s="21">
        <v>1.7447955668713495E-2</v>
      </c>
      <c r="I58" s="21">
        <v>0</v>
      </c>
      <c r="J58" s="21">
        <v>0</v>
      </c>
      <c r="K58" s="21">
        <v>0</v>
      </c>
      <c r="L58" s="21">
        <v>4.0262037966814899E-2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0.32894736842105265</v>
      </c>
      <c r="D60" s="21">
        <v>0.25424466695690029</v>
      </c>
      <c r="E60" s="21">
        <v>0.25663716814159293</v>
      </c>
      <c r="F60" s="21">
        <v>7.2727272727272724E-2</v>
      </c>
      <c r="G60" s="21">
        <v>1.6988825128360013E-2</v>
      </c>
      <c r="H60" s="21">
        <v>1.7447955668713495E-2</v>
      </c>
      <c r="I60" s="21">
        <v>0</v>
      </c>
      <c r="J60" s="21">
        <v>0</v>
      </c>
      <c r="K60" s="21">
        <v>0</v>
      </c>
      <c r="L60" s="21">
        <v>4.0262037966814899E-2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40.313518666666667</v>
      </c>
      <c r="D17" s="21">
        <v>3.0688332033426189</v>
      </c>
      <c r="E17" s="21">
        <v>5.941173984575836</v>
      </c>
      <c r="F17" s="21">
        <v>8.7995237142857174</v>
      </c>
      <c r="G17" s="21">
        <v>20.528270773079218</v>
      </c>
      <c r="H17" s="21">
        <v>20.43128172474897</v>
      </c>
      <c r="I17" s="21">
        <v>25.273841666666662</v>
      </c>
      <c r="J17" s="21">
        <v>32.115659349386057</v>
      </c>
      <c r="K17" s="21">
        <v>32.037997222134628</v>
      </c>
      <c r="L17" s="21">
        <v>23.981293660093897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1.8712966666666668</v>
      </c>
      <c r="J18" s="21">
        <v>34.118407472492422</v>
      </c>
      <c r="K18" s="21">
        <v>33.752367431814591</v>
      </c>
      <c r="L18" s="21">
        <v>13.401644232863848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1.4078439594997023</v>
      </c>
      <c r="H21" s="21">
        <v>1.3962020129946839</v>
      </c>
      <c r="I21" s="21">
        <v>0</v>
      </c>
      <c r="J21" s="21">
        <v>3.4770398118322441</v>
      </c>
      <c r="K21" s="21">
        <v>3.4375716001891852</v>
      </c>
      <c r="L21" s="21">
        <v>2.1047490892018783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1.8575521143537819</v>
      </c>
      <c r="H22" s="21">
        <v>1.8421913762551683</v>
      </c>
      <c r="I22" s="21">
        <v>0</v>
      </c>
      <c r="J22" s="21">
        <v>0</v>
      </c>
      <c r="K22" s="21">
        <v>0</v>
      </c>
      <c r="L22" s="21">
        <v>0.97615962441314552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40.313518666666667</v>
      </c>
      <c r="D25" s="21">
        <v>3.0688332033426189</v>
      </c>
      <c r="E25" s="21">
        <v>5.941173984575836</v>
      </c>
      <c r="F25" s="21">
        <v>8.7995237142857174</v>
      </c>
      <c r="G25" s="21">
        <v>23.793666846932702</v>
      </c>
      <c r="H25" s="21">
        <v>23.669675113998824</v>
      </c>
      <c r="I25" s="21">
        <v>27.145138333333328</v>
      </c>
      <c r="J25" s="21">
        <v>69.711106633710727</v>
      </c>
      <c r="K25" s="21">
        <v>69.227936254138399</v>
      </c>
      <c r="L25" s="21">
        <v>40.463846606572766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0.37777777777777777</v>
      </c>
      <c r="D38" s="21">
        <v>0.42154131847725163</v>
      </c>
      <c r="E38" s="21">
        <v>0.41816623821765209</v>
      </c>
      <c r="F38" s="21">
        <v>1.1857142857142857</v>
      </c>
      <c r="G38" s="21">
        <v>1.0706372840976772</v>
      </c>
      <c r="H38" s="21">
        <v>1.0715888954518606</v>
      </c>
      <c r="I38" s="21">
        <v>1.7638888888888888</v>
      </c>
      <c r="J38" s="21">
        <v>1.2374421942273959</v>
      </c>
      <c r="K38" s="21">
        <v>1.243417941037364</v>
      </c>
      <c r="L38" s="21">
        <v>1.0920813771517996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1.3888888888888888E-2</v>
      </c>
      <c r="J39" s="21">
        <v>0.25322915005581248</v>
      </c>
      <c r="K39" s="21">
        <v>0.25051237584739083</v>
      </c>
      <c r="L39" s="21">
        <v>9.9467918622848206E-2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3.656938653960691E-2</v>
      </c>
      <c r="H42" s="21">
        <v>3.6266981689308919E-2</v>
      </c>
      <c r="I42" s="21">
        <v>0</v>
      </c>
      <c r="J42" s="21">
        <v>3.1573911656833042E-2</v>
      </c>
      <c r="K42" s="21">
        <v>3.1215513164117924E-2</v>
      </c>
      <c r="L42" s="21">
        <v>3.1611893583724571E-2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1.0601548540798094E-2</v>
      </c>
      <c r="H43" s="21">
        <v>1.0513880685174247E-2</v>
      </c>
      <c r="I43" s="21">
        <v>0</v>
      </c>
      <c r="J43" s="21">
        <v>0</v>
      </c>
      <c r="K43" s="21">
        <v>0</v>
      </c>
      <c r="L43" s="21">
        <v>5.5712050078247262E-3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0.37777777777777777</v>
      </c>
      <c r="D46" s="21">
        <v>0.42154131847725163</v>
      </c>
      <c r="E46" s="21">
        <v>0.41816623821765209</v>
      </c>
      <c r="F46" s="21">
        <v>1.1857142857142857</v>
      </c>
      <c r="G46" s="21">
        <v>1.1178082191780823</v>
      </c>
      <c r="H46" s="21">
        <v>1.1183697578263438</v>
      </c>
      <c r="I46" s="21">
        <v>1.7777777777777777</v>
      </c>
      <c r="J46" s="21">
        <v>1.5222452559400415</v>
      </c>
      <c r="K46" s="21">
        <v>1.5251458300488727</v>
      </c>
      <c r="L46" s="21">
        <v>1.2287323943661972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0.17777777777777778</v>
      </c>
      <c r="D58" s="21">
        <v>1.6852367688022285</v>
      </c>
      <c r="E58" s="21">
        <v>1.5689802913453299</v>
      </c>
      <c r="F58" s="21">
        <v>0.41428571428571431</v>
      </c>
      <c r="G58" s="21">
        <v>0.29315068493150687</v>
      </c>
      <c r="H58" s="21">
        <v>0.29415239220318962</v>
      </c>
      <c r="I58" s="21">
        <v>0.66666666666666663</v>
      </c>
      <c r="J58" s="21">
        <v>0.47775474405995855</v>
      </c>
      <c r="K58" s="21">
        <v>0.47989910137159075</v>
      </c>
      <c r="L58" s="21">
        <v>0.46103286384976527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0.17777777777777778</v>
      </c>
      <c r="D60" s="21">
        <v>1.6852367688022285</v>
      </c>
      <c r="E60" s="21">
        <v>1.5689802913453299</v>
      </c>
      <c r="F60" s="21">
        <v>0.41428571428571431</v>
      </c>
      <c r="G60" s="21">
        <v>0.29315068493150687</v>
      </c>
      <c r="H60" s="21">
        <v>0.29415239220318962</v>
      </c>
      <c r="I60" s="21">
        <v>0.66666666666666663</v>
      </c>
      <c r="J60" s="21">
        <v>0.47775474405995855</v>
      </c>
      <c r="K60" s="21">
        <v>0.47989910137159075</v>
      </c>
      <c r="L60" s="21">
        <v>0.46103286384976527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31.416144374999998</v>
      </c>
      <c r="G17" s="21">
        <v>27.110769822466615</v>
      </c>
      <c r="H17" s="21">
        <v>27.132306790683138</v>
      </c>
      <c r="I17" s="21">
        <v>56.331367058823524</v>
      </c>
      <c r="J17" s="21">
        <v>57.243412741253373</v>
      </c>
      <c r="K17" s="21">
        <v>57.241430033248086</v>
      </c>
      <c r="L17" s="21">
        <v>43.6937011605824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2.533474736842106</v>
      </c>
      <c r="H21" s="21">
        <v>2.5208014225418172</v>
      </c>
      <c r="I21" s="21">
        <v>0</v>
      </c>
      <c r="J21" s="21">
        <v>5.3178798923490973</v>
      </c>
      <c r="K21" s="21">
        <v>5.3063192838874693</v>
      </c>
      <c r="L21" s="21">
        <v>4.0529635999155946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0.12527233371780083</v>
      </c>
      <c r="K22" s="21">
        <v>0.12500000255754476</v>
      </c>
      <c r="L22" s="21">
        <v>6.8755716395864114E-2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31.416144374999998</v>
      </c>
      <c r="G25" s="21">
        <v>29.644244559308721</v>
      </c>
      <c r="H25" s="21">
        <v>29.653108213224954</v>
      </c>
      <c r="I25" s="21">
        <v>56.331367058823524</v>
      </c>
      <c r="J25" s="21">
        <v>62.686564967320273</v>
      </c>
      <c r="K25" s="21">
        <v>62.672749319693096</v>
      </c>
      <c r="L25" s="21">
        <v>47.815420476893856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1.3286456250000001</v>
      </c>
      <c r="G29" s="21">
        <v>5.1834930589159462</v>
      </c>
      <c r="H29" s="21">
        <v>5.1642097827106452</v>
      </c>
      <c r="I29" s="21">
        <v>0</v>
      </c>
      <c r="J29" s="21">
        <v>0</v>
      </c>
      <c r="K29" s="21">
        <v>0</v>
      </c>
      <c r="L29" s="21">
        <v>2.3236582949989448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1.3286456250000001</v>
      </c>
      <c r="G33" s="21">
        <v>5.1834930589159462</v>
      </c>
      <c r="H33" s="21">
        <v>5.1642097827106452</v>
      </c>
      <c r="I33" s="21">
        <v>0</v>
      </c>
      <c r="J33" s="21">
        <v>0</v>
      </c>
      <c r="K33" s="21">
        <v>0</v>
      </c>
      <c r="L33" s="21">
        <v>2.3236582949989448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1.6875</v>
      </c>
      <c r="G38" s="21">
        <v>0.70479183032207382</v>
      </c>
      <c r="H38" s="21">
        <v>0.70970767547287794</v>
      </c>
      <c r="I38" s="21">
        <v>3.2941176470588234</v>
      </c>
      <c r="J38" s="21">
        <v>2.3162886069460464</v>
      </c>
      <c r="K38" s="21">
        <v>2.3184143222506393</v>
      </c>
      <c r="L38" s="21">
        <v>1.5945698811282267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1.7596229379418696E-2</v>
      </c>
      <c r="H42" s="21">
        <v>1.7508206972018135E-2</v>
      </c>
      <c r="I42" s="21">
        <v>0</v>
      </c>
      <c r="J42" s="21">
        <v>4.4213763936947328E-2</v>
      </c>
      <c r="K42" s="21">
        <v>4.4117647058823532E-2</v>
      </c>
      <c r="L42" s="21">
        <v>3.214461560104101E-2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1.2815583749839804E-3</v>
      </c>
      <c r="K43" s="21">
        <v>1.2787723785166241E-3</v>
      </c>
      <c r="L43" s="21">
        <v>7.0338327354575508E-4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1.6875</v>
      </c>
      <c r="G46" s="21">
        <v>0.72238805970149256</v>
      </c>
      <c r="H46" s="21">
        <v>0.7272158824448961</v>
      </c>
      <c r="I46" s="21">
        <v>3.2941176470588234</v>
      </c>
      <c r="J46" s="21">
        <v>2.3617839292579781</v>
      </c>
      <c r="K46" s="21">
        <v>2.3638107416879794</v>
      </c>
      <c r="L46" s="21">
        <v>1.6274178800028134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3.125E-2</v>
      </c>
      <c r="G50" s="21">
        <v>0.12191673212882953</v>
      </c>
      <c r="H50" s="21">
        <v>0.1214631858683758</v>
      </c>
      <c r="I50" s="21">
        <v>0</v>
      </c>
      <c r="J50" s="21">
        <v>0</v>
      </c>
      <c r="K50" s="21">
        <v>0</v>
      </c>
      <c r="L50" s="21">
        <v>5.4652880354505169E-2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3.125E-2</v>
      </c>
      <c r="G54" s="21">
        <v>0.12191673212882953</v>
      </c>
      <c r="H54" s="21">
        <v>0.1214631858683758</v>
      </c>
      <c r="I54" s="21">
        <v>0</v>
      </c>
      <c r="J54" s="21">
        <v>0</v>
      </c>
      <c r="K54" s="21">
        <v>0</v>
      </c>
      <c r="L54" s="21">
        <v>5.4652880354505169E-2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1.03125</v>
      </c>
      <c r="G58" s="21">
        <v>0.3274155538098979</v>
      </c>
      <c r="H58" s="21">
        <v>0.33093637642644991</v>
      </c>
      <c r="I58" s="21">
        <v>1.2941176470588236</v>
      </c>
      <c r="J58" s="21">
        <v>0.88914520056388568</v>
      </c>
      <c r="K58" s="21">
        <v>0.89002557544757033</v>
      </c>
      <c r="L58" s="21">
        <v>0.63846099739748186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1.03125</v>
      </c>
      <c r="G60" s="21">
        <v>0.3274155538098979</v>
      </c>
      <c r="H60" s="21">
        <v>0.33093637642644991</v>
      </c>
      <c r="I60" s="21">
        <v>1.2941176470588236</v>
      </c>
      <c r="J60" s="21">
        <v>0.88914520056388568</v>
      </c>
      <c r="K60" s="21">
        <v>0.89002557544757033</v>
      </c>
      <c r="L60" s="21">
        <v>0.63846099739748186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38.49895875</v>
      </c>
      <c r="G17" s="21">
        <v>0.3360029268292683</v>
      </c>
      <c r="H17" s="21">
        <v>0.77544682259805686</v>
      </c>
      <c r="I17" s="21">
        <v>10.974999374999999</v>
      </c>
      <c r="J17" s="21">
        <v>24.482795866851593</v>
      </c>
      <c r="K17" s="21">
        <v>24.334562160493828</v>
      </c>
      <c r="L17" s="21">
        <v>12.838375764705882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0.46957893702220604</v>
      </c>
      <c r="H21" s="21">
        <v>0.46417176682259798</v>
      </c>
      <c r="I21" s="21">
        <v>0</v>
      </c>
      <c r="J21" s="21">
        <v>3.0100439251040219</v>
      </c>
      <c r="K21" s="21">
        <v>2.9770118930041152</v>
      </c>
      <c r="L21" s="21">
        <v>1.7508165092186128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38.49895875</v>
      </c>
      <c r="G25" s="21">
        <v>0.80558186385147434</v>
      </c>
      <c r="H25" s="21">
        <v>1.2396185894206548</v>
      </c>
      <c r="I25" s="21">
        <v>10.974999374999999</v>
      </c>
      <c r="J25" s="21">
        <v>27.492839791955614</v>
      </c>
      <c r="K25" s="21">
        <v>27.311574053497942</v>
      </c>
      <c r="L25" s="21">
        <v>14.589192273924494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5.4526050000000001</v>
      </c>
      <c r="G29" s="21">
        <v>54.180663734983618</v>
      </c>
      <c r="H29" s="21">
        <v>53.6195633825117</v>
      </c>
      <c r="I29" s="21">
        <v>0</v>
      </c>
      <c r="J29" s="21">
        <v>0</v>
      </c>
      <c r="K29" s="21">
        <v>0</v>
      </c>
      <c r="L29" s="21">
        <v>26.164840498683056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5.4526050000000001</v>
      </c>
      <c r="G33" s="21">
        <v>54.180663734983618</v>
      </c>
      <c r="H33" s="21">
        <v>53.6195633825117</v>
      </c>
      <c r="I33" s="21">
        <v>0</v>
      </c>
      <c r="J33" s="21">
        <v>0</v>
      </c>
      <c r="K33" s="21">
        <v>0</v>
      </c>
      <c r="L33" s="21">
        <v>26.164840498683056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0.53125</v>
      </c>
      <c r="G38" s="21">
        <v>1.0921004732435385E-2</v>
      </c>
      <c r="H38" s="21">
        <v>1.6912558474271321E-2</v>
      </c>
      <c r="I38" s="21">
        <v>0.21875</v>
      </c>
      <c r="J38" s="21">
        <v>0.22468793342579751</v>
      </c>
      <c r="K38" s="21">
        <v>0.22462277091906721</v>
      </c>
      <c r="L38" s="21">
        <v>0.12326602282704126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5.8245358572988713E-3</v>
      </c>
      <c r="H42" s="21">
        <v>5.7574667146455556E-3</v>
      </c>
      <c r="I42" s="21">
        <v>0</v>
      </c>
      <c r="J42" s="21">
        <v>3.8834951456310676E-2</v>
      </c>
      <c r="K42" s="21">
        <v>3.8408779149519894E-2</v>
      </c>
      <c r="L42" s="21">
        <v>2.2475856014047411E-2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0.53125</v>
      </c>
      <c r="G46" s="21">
        <v>1.6745540589734258E-2</v>
      </c>
      <c r="H46" s="21">
        <v>2.2670025188916879E-2</v>
      </c>
      <c r="I46" s="21">
        <v>0.21875</v>
      </c>
      <c r="J46" s="21">
        <v>0.26352288488210818</v>
      </c>
      <c r="K46" s="21">
        <v>0.26303155006858708</v>
      </c>
      <c r="L46" s="21">
        <v>0.14574187884108866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3.125E-2</v>
      </c>
      <c r="G50" s="21">
        <v>0.31052056789224608</v>
      </c>
      <c r="H50" s="21">
        <v>0.30730478589420657</v>
      </c>
      <c r="I50" s="21">
        <v>0</v>
      </c>
      <c r="J50" s="21">
        <v>0</v>
      </c>
      <c r="K50" s="21">
        <v>0</v>
      </c>
      <c r="L50" s="21">
        <v>0.14995610184372257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3.125E-2</v>
      </c>
      <c r="G54" s="21">
        <v>0.31052056789224608</v>
      </c>
      <c r="H54" s="21">
        <v>0.30730478589420657</v>
      </c>
      <c r="I54" s="21">
        <v>0</v>
      </c>
      <c r="J54" s="21">
        <v>0</v>
      </c>
      <c r="K54" s="21">
        <v>0</v>
      </c>
      <c r="L54" s="21">
        <v>0.14995610184372257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3.125E-2</v>
      </c>
      <c r="J58" s="21">
        <v>0</v>
      </c>
      <c r="K58" s="21">
        <v>3.4293552812071328E-4</v>
      </c>
      <c r="L58" s="21">
        <v>1.755926251097454E-4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3.125E-2</v>
      </c>
      <c r="J60" s="21">
        <v>0</v>
      </c>
      <c r="K60" s="21">
        <v>3.4293552812071328E-4</v>
      </c>
      <c r="L60" s="21">
        <v>1.755926251097454E-4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75.931309065420564</v>
      </c>
      <c r="D17" s="21">
        <v>48.793399526562659</v>
      </c>
      <c r="E17" s="21">
        <v>49.002943551145584</v>
      </c>
      <c r="F17" s="21">
        <v>124.39949249999999</v>
      </c>
      <c r="G17" s="21">
        <v>89.047824816753931</v>
      </c>
      <c r="H17" s="21">
        <v>89.170787139130454</v>
      </c>
      <c r="I17" s="21">
        <v>149.75662809917355</v>
      </c>
      <c r="J17" s="21">
        <v>152.78715699282785</v>
      </c>
      <c r="K17" s="21">
        <v>152.74090979947027</v>
      </c>
      <c r="L17" s="21">
        <v>74.033020454229202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11.092785103087161</v>
      </c>
      <c r="E21" s="21">
        <v>11.007132712249685</v>
      </c>
      <c r="F21" s="21">
        <v>0</v>
      </c>
      <c r="G21" s="21">
        <v>11.837012787958118</v>
      </c>
      <c r="H21" s="21">
        <v>11.795840569565218</v>
      </c>
      <c r="I21" s="21">
        <v>0</v>
      </c>
      <c r="J21" s="21">
        <v>7.5537824462090173</v>
      </c>
      <c r="K21" s="21">
        <v>7.4385084298146049</v>
      </c>
      <c r="L21" s="21">
        <v>10.394182563363483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7.6553579142576628E-2</v>
      </c>
      <c r="E22" s="21">
        <v>7.5962474472307404E-2</v>
      </c>
      <c r="F22" s="21">
        <v>0</v>
      </c>
      <c r="G22" s="21">
        <v>5.6110238481675401</v>
      </c>
      <c r="H22" s="21">
        <v>5.5915072434782607</v>
      </c>
      <c r="I22" s="21">
        <v>0</v>
      </c>
      <c r="J22" s="21">
        <v>1.1057036372950821E-2</v>
      </c>
      <c r="K22" s="21">
        <v>1.0888301172909573E-2</v>
      </c>
      <c r="L22" s="21">
        <v>0.69358330782228406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75.931309065420564</v>
      </c>
      <c r="D25" s="21">
        <v>59.962738208792395</v>
      </c>
      <c r="E25" s="21">
        <v>60.086038737867575</v>
      </c>
      <c r="F25" s="21">
        <v>124.39949249999999</v>
      </c>
      <c r="G25" s="21">
        <v>106.49586145287958</v>
      </c>
      <c r="H25" s="21">
        <v>106.55813495217393</v>
      </c>
      <c r="I25" s="21">
        <v>149.75662809917355</v>
      </c>
      <c r="J25" s="21">
        <v>160.35199647540983</v>
      </c>
      <c r="K25" s="21">
        <v>160.1903065304578</v>
      </c>
      <c r="L25" s="21">
        <v>85.120786325414969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174.17468831775699</v>
      </c>
      <c r="D29" s="21">
        <v>456.58431813243158</v>
      </c>
      <c r="E29" s="21">
        <v>454.4037061612845</v>
      </c>
      <c r="F29" s="21">
        <v>0</v>
      </c>
      <c r="G29" s="21">
        <v>4.3717277486910993</v>
      </c>
      <c r="H29" s="21">
        <v>4.3565217391304349</v>
      </c>
      <c r="I29" s="21">
        <v>10.743801818181819</v>
      </c>
      <c r="J29" s="21">
        <v>7.9501793007172141</v>
      </c>
      <c r="K29" s="21">
        <v>7.9928111993946276</v>
      </c>
      <c r="L29" s="21">
        <v>315.00878929181988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20.205581612305007</v>
      </c>
      <c r="E31" s="21">
        <v>20.049565214504781</v>
      </c>
      <c r="F31" s="21">
        <v>0</v>
      </c>
      <c r="G31" s="21">
        <v>0</v>
      </c>
      <c r="H31" s="21">
        <v>0</v>
      </c>
      <c r="I31" s="21">
        <v>0</v>
      </c>
      <c r="J31" s="21">
        <v>42.397338196721307</v>
      </c>
      <c r="K31" s="21">
        <v>41.750336314793792</v>
      </c>
      <c r="L31" s="21">
        <v>22.033399179008054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174.17468831775699</v>
      </c>
      <c r="D33" s="21">
        <v>476.7898997447366</v>
      </c>
      <c r="E33" s="21">
        <v>474.45327137578931</v>
      </c>
      <c r="F33" s="21">
        <v>0</v>
      </c>
      <c r="G33" s="21">
        <v>4.3717277486910993</v>
      </c>
      <c r="H33" s="21">
        <v>4.3565217391304349</v>
      </c>
      <c r="I33" s="21">
        <v>10.743801818181819</v>
      </c>
      <c r="J33" s="21">
        <v>50.347517497438524</v>
      </c>
      <c r="K33" s="21">
        <v>49.743147514188422</v>
      </c>
      <c r="L33" s="21">
        <v>337.04218847082791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4.2616822429906538</v>
      </c>
      <c r="D38" s="21">
        <v>3.4877640813061341</v>
      </c>
      <c r="E38" s="21">
        <v>3.4937398520656684</v>
      </c>
      <c r="F38" s="21">
        <v>3.0625</v>
      </c>
      <c r="G38" s="21">
        <v>1.7144415357766143</v>
      </c>
      <c r="H38" s="21">
        <v>1.7191304347826086</v>
      </c>
      <c r="I38" s="21">
        <v>3.9338842975206614</v>
      </c>
      <c r="J38" s="21">
        <v>3.4431352459016393</v>
      </c>
      <c r="K38" s="21">
        <v>3.4506242905788875</v>
      </c>
      <c r="L38" s="21">
        <v>3.282402345691283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0.12094105668884768</v>
      </c>
      <c r="E42" s="21">
        <v>0.12000721630885802</v>
      </c>
      <c r="F42" s="21">
        <v>0</v>
      </c>
      <c r="G42" s="21">
        <v>0.13394415357766143</v>
      </c>
      <c r="H42" s="21">
        <v>0.13347826086956521</v>
      </c>
      <c r="I42" s="21">
        <v>0</v>
      </c>
      <c r="J42" s="21">
        <v>8.8755122950819679E-2</v>
      </c>
      <c r="K42" s="21">
        <v>8.7400681044267875E-2</v>
      </c>
      <c r="L42" s="21">
        <v>0.1151227512175728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7.2724628195338346E-4</v>
      </c>
      <c r="E43" s="21">
        <v>7.216308858019123E-4</v>
      </c>
      <c r="F43" s="21">
        <v>0</v>
      </c>
      <c r="G43" s="21">
        <v>3.0977312390924956E-2</v>
      </c>
      <c r="H43" s="21">
        <v>3.0869565217391304E-2</v>
      </c>
      <c r="I43" s="21">
        <v>0</v>
      </c>
      <c r="J43" s="21">
        <v>1.2807377049180329E-4</v>
      </c>
      <c r="K43" s="21">
        <v>1.261193088661874E-4</v>
      </c>
      <c r="L43" s="21">
        <v>4.0502932114103969E-3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4.2616822429906538</v>
      </c>
      <c r="D46" s="21">
        <v>3.6094323842769351</v>
      </c>
      <c r="E46" s="21">
        <v>3.6144686992603283</v>
      </c>
      <c r="F46" s="21">
        <v>3.0625</v>
      </c>
      <c r="G46" s="21">
        <v>1.8793630017452008</v>
      </c>
      <c r="H46" s="21">
        <v>1.8834782608695653</v>
      </c>
      <c r="I46" s="21">
        <v>3.9338842975206614</v>
      </c>
      <c r="J46" s="21">
        <v>3.5320184426229506</v>
      </c>
      <c r="K46" s="21">
        <v>3.5381510909320215</v>
      </c>
      <c r="L46" s="21">
        <v>3.4015753901202666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0.68224299065420557</v>
      </c>
      <c r="D50" s="21">
        <v>1.5786335042362096</v>
      </c>
      <c r="E50" s="21">
        <v>1.5717120692765649</v>
      </c>
      <c r="F50" s="21">
        <v>0</v>
      </c>
      <c r="G50" s="21">
        <v>3.6431064572425828E-2</v>
      </c>
      <c r="H50" s="21">
        <v>3.6304347826086956E-2</v>
      </c>
      <c r="I50" s="21">
        <v>3.3057851239669422E-2</v>
      </c>
      <c r="J50" s="21">
        <v>2.4462090163934427E-2</v>
      </c>
      <c r="K50" s="21">
        <v>2.4593265228906546E-2</v>
      </c>
      <c r="L50" s="21">
        <v>1.0913925057151377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8.6360495981964297E-2</v>
      </c>
      <c r="E52" s="21">
        <v>8.5693667688977085E-2</v>
      </c>
      <c r="F52" s="21">
        <v>0</v>
      </c>
      <c r="G52" s="21">
        <v>0</v>
      </c>
      <c r="H52" s="21">
        <v>0</v>
      </c>
      <c r="I52" s="21">
        <v>0</v>
      </c>
      <c r="J52" s="21">
        <v>0.10706967213114754</v>
      </c>
      <c r="K52" s="21">
        <v>0.10543574221213267</v>
      </c>
      <c r="L52" s="21">
        <v>7.9788291422323826E-2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0.68224299065420557</v>
      </c>
      <c r="D54" s="21">
        <v>1.664994000218174</v>
      </c>
      <c r="E54" s="21">
        <v>1.6574057369655419</v>
      </c>
      <c r="F54" s="21">
        <v>0</v>
      </c>
      <c r="G54" s="21">
        <v>3.6431064572425828E-2</v>
      </c>
      <c r="H54" s="21">
        <v>3.6304347826086956E-2</v>
      </c>
      <c r="I54" s="21">
        <v>3.3057851239669422E-2</v>
      </c>
      <c r="J54" s="21">
        <v>0.13153176229508196</v>
      </c>
      <c r="K54" s="21">
        <v>0.13002900744103921</v>
      </c>
      <c r="L54" s="21">
        <v>1.1711807971374615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2.0093457943925235</v>
      </c>
      <c r="D58" s="21">
        <v>2.7321551943565687</v>
      </c>
      <c r="E58" s="21">
        <v>2.7265740573696555</v>
      </c>
      <c r="F58" s="21">
        <v>1.125</v>
      </c>
      <c r="G58" s="21">
        <v>1.0399214659685865</v>
      </c>
      <c r="H58" s="21">
        <v>1.0402173913043478</v>
      </c>
      <c r="I58" s="21">
        <v>1.5289256198347108</v>
      </c>
      <c r="J58" s="21">
        <v>1.1567622950819672</v>
      </c>
      <c r="K58" s="21">
        <v>1.1624416698196494</v>
      </c>
      <c r="L58" s="21">
        <v>2.2256485438823179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2.0093457943925235</v>
      </c>
      <c r="D60" s="21">
        <v>2.7321551943565687</v>
      </c>
      <c r="E60" s="21">
        <v>2.7265740573696555</v>
      </c>
      <c r="F60" s="21">
        <v>1.125</v>
      </c>
      <c r="G60" s="21">
        <v>1.0399214659685865</v>
      </c>
      <c r="H60" s="21">
        <v>1.0402173913043478</v>
      </c>
      <c r="I60" s="21">
        <v>1.5289256198347108</v>
      </c>
      <c r="J60" s="21">
        <v>1.1567622950819672</v>
      </c>
      <c r="K60" s="21">
        <v>1.1624416698196494</v>
      </c>
      <c r="L60" s="21">
        <v>2.2256485438823179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5.482201747572816</v>
      </c>
      <c r="D17" s="21">
        <v>9.9553053083285548</v>
      </c>
      <c r="E17" s="21">
        <v>9.9178901981484469</v>
      </c>
      <c r="F17" s="21">
        <v>12.855951428571432</v>
      </c>
      <c r="G17" s="21">
        <v>9.8528031960967049</v>
      </c>
      <c r="H17" s="21">
        <v>9.8574059740544087</v>
      </c>
      <c r="I17" s="21">
        <v>16.178643749999996</v>
      </c>
      <c r="J17" s="21">
        <v>12.574957897100095</v>
      </c>
      <c r="K17" s="21">
        <v>12.596404418820905</v>
      </c>
      <c r="L17" s="21">
        <v>10.287672864293659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10.508007815903694</v>
      </c>
      <c r="E21" s="21">
        <v>10.420113971089817</v>
      </c>
      <c r="F21" s="21">
        <v>0</v>
      </c>
      <c r="G21" s="21">
        <v>4.6368464875829174</v>
      </c>
      <c r="H21" s="21">
        <v>4.6297398204608902</v>
      </c>
      <c r="I21" s="21">
        <v>0</v>
      </c>
      <c r="J21" s="21">
        <v>4.9012036333021518</v>
      </c>
      <c r="K21" s="21">
        <v>4.8720352278222059</v>
      </c>
      <c r="L21" s="21">
        <v>6.648802381535039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5.495312866619155E-2</v>
      </c>
      <c r="H22" s="21">
        <v>5.486890470195413E-2</v>
      </c>
      <c r="I22" s="21">
        <v>0</v>
      </c>
      <c r="J22" s="21">
        <v>1.2326166510757717E-2</v>
      </c>
      <c r="K22" s="21">
        <v>1.2252810117165704E-2</v>
      </c>
      <c r="L22" s="21">
        <v>2.9707546718576196E-2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5.482201747572816</v>
      </c>
      <c r="D25" s="21">
        <v>20.463313124232251</v>
      </c>
      <c r="E25" s="21">
        <v>20.338004169238264</v>
      </c>
      <c r="F25" s="21">
        <v>12.855951428571432</v>
      </c>
      <c r="G25" s="21">
        <v>14.544602812345815</v>
      </c>
      <c r="H25" s="21">
        <v>14.542014699217253</v>
      </c>
      <c r="I25" s="21">
        <v>16.178643749999996</v>
      </c>
      <c r="J25" s="21">
        <v>17.488487696913005</v>
      </c>
      <c r="K25" s="21">
        <v>17.480692456760277</v>
      </c>
      <c r="L25" s="21">
        <v>16.966182792547276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34.081553592233014</v>
      </c>
      <c r="D29" s="21">
        <v>10.253399941036772</v>
      </c>
      <c r="E29" s="21">
        <v>10.452709655676468</v>
      </c>
      <c r="F29" s="21">
        <v>87.11845285714287</v>
      </c>
      <c r="G29" s="21">
        <v>44.679006075324821</v>
      </c>
      <c r="H29" s="21">
        <v>44.744050933274949</v>
      </c>
      <c r="I29" s="21">
        <v>113.91198</v>
      </c>
      <c r="J29" s="21">
        <v>93.864596183348922</v>
      </c>
      <c r="K29" s="21">
        <v>93.983903656313913</v>
      </c>
      <c r="L29" s="21">
        <v>40.364159709677423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34.081553592233014</v>
      </c>
      <c r="D33" s="21">
        <v>10.253399941036772</v>
      </c>
      <c r="E33" s="21">
        <v>10.452709655676468</v>
      </c>
      <c r="F33" s="21">
        <v>87.11845285714287</v>
      </c>
      <c r="G33" s="21">
        <v>44.679006075324821</v>
      </c>
      <c r="H33" s="21">
        <v>44.744050933274949</v>
      </c>
      <c r="I33" s="21">
        <v>113.91198</v>
      </c>
      <c r="J33" s="21">
        <v>93.864596183348922</v>
      </c>
      <c r="K33" s="21">
        <v>93.983903656313913</v>
      </c>
      <c r="L33" s="21">
        <v>40.364159709677423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0.76699029126213591</v>
      </c>
      <c r="D38" s="21">
        <v>0.59462779461141591</v>
      </c>
      <c r="E38" s="21">
        <v>0.59606951437388334</v>
      </c>
      <c r="F38" s="21">
        <v>1.0357142857142858</v>
      </c>
      <c r="G38" s="21">
        <v>0.30782303601776217</v>
      </c>
      <c r="H38" s="21">
        <v>0.30893863922491654</v>
      </c>
      <c r="I38" s="21">
        <v>1.28125</v>
      </c>
      <c r="J38" s="21">
        <v>0.83255378858746487</v>
      </c>
      <c r="K38" s="21">
        <v>0.83522410265947555</v>
      </c>
      <c r="L38" s="21">
        <v>0.48595661846496108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6.977315535173205E-2</v>
      </c>
      <c r="E42" s="21">
        <v>6.918954036056521E-2</v>
      </c>
      <c r="F42" s="21">
        <v>0</v>
      </c>
      <c r="G42" s="21">
        <v>4.1445096211830491E-2</v>
      </c>
      <c r="H42" s="21">
        <v>4.1381575346214901E-2</v>
      </c>
      <c r="I42" s="21">
        <v>0</v>
      </c>
      <c r="J42" s="21">
        <v>3.5547240411599623E-2</v>
      </c>
      <c r="K42" s="21">
        <v>3.5335689045936397E-2</v>
      </c>
      <c r="L42" s="21">
        <v>0.05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3.2892933501452772E-4</v>
      </c>
      <c r="H43" s="21">
        <v>3.2842520116043572E-4</v>
      </c>
      <c r="I43" s="21">
        <v>0</v>
      </c>
      <c r="J43" s="21">
        <v>1.8709073900841907E-4</v>
      </c>
      <c r="K43" s="21">
        <v>1.859773107680863E-4</v>
      </c>
      <c r="L43" s="21">
        <v>1.9466073414905449E-4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0.76699029126213591</v>
      </c>
      <c r="D46" s="21">
        <v>0.66440094996314791</v>
      </c>
      <c r="E46" s="21">
        <v>0.66525905473444857</v>
      </c>
      <c r="F46" s="21">
        <v>1.0357142857142858</v>
      </c>
      <c r="G46" s="21">
        <v>0.34959706156460724</v>
      </c>
      <c r="H46" s="21">
        <v>0.35064863977229188</v>
      </c>
      <c r="I46" s="21">
        <v>1.28125</v>
      </c>
      <c r="J46" s="21">
        <v>0.86828811973807296</v>
      </c>
      <c r="K46" s="21">
        <v>0.87074576901618006</v>
      </c>
      <c r="L46" s="21">
        <v>0.53615127919911021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0.11650485436893204</v>
      </c>
      <c r="D50" s="21">
        <v>3.5050364425517976E-2</v>
      </c>
      <c r="E50" s="21">
        <v>3.5731687510151044E-2</v>
      </c>
      <c r="F50" s="21">
        <v>0.32142857142857145</v>
      </c>
      <c r="G50" s="21">
        <v>0.15191053122087605</v>
      </c>
      <c r="H50" s="21">
        <v>0.1521703432043352</v>
      </c>
      <c r="I50" s="21">
        <v>0.34375</v>
      </c>
      <c r="J50" s="21">
        <v>0.28737137511693173</v>
      </c>
      <c r="K50" s="21">
        <v>0.2877068997582295</v>
      </c>
      <c r="L50" s="21">
        <v>0.13256395995550613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0.11650485436893204</v>
      </c>
      <c r="D54" s="21">
        <v>3.5050364425517976E-2</v>
      </c>
      <c r="E54" s="21">
        <v>3.5731687510151044E-2</v>
      </c>
      <c r="F54" s="21">
        <v>0.32142857142857145</v>
      </c>
      <c r="G54" s="21">
        <v>0.15191053122087605</v>
      </c>
      <c r="H54" s="21">
        <v>0.1521703432043352</v>
      </c>
      <c r="I54" s="21">
        <v>0.34375</v>
      </c>
      <c r="J54" s="21">
        <v>0.28737137511693173</v>
      </c>
      <c r="K54" s="21">
        <v>0.2877068997582295</v>
      </c>
      <c r="L54" s="21">
        <v>0.13256395995550613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0.20388349514563106</v>
      </c>
      <c r="D58" s="21">
        <v>0.27155843092293835</v>
      </c>
      <c r="E58" s="21">
        <v>0.27099236641221375</v>
      </c>
      <c r="F58" s="21">
        <v>0.5714285714285714</v>
      </c>
      <c r="G58" s="21">
        <v>0.1773477331286662</v>
      </c>
      <c r="H58" s="21">
        <v>0.17795172149542943</v>
      </c>
      <c r="I58" s="21">
        <v>0.78125</v>
      </c>
      <c r="J58" s="21">
        <v>0.55229186155285315</v>
      </c>
      <c r="K58" s="21">
        <v>0.55365445415659287</v>
      </c>
      <c r="L58" s="21">
        <v>0.26598998887652947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0.20388349514563106</v>
      </c>
      <c r="D60" s="21">
        <v>0.27155843092293835</v>
      </c>
      <c r="E60" s="21">
        <v>0.27099236641221375</v>
      </c>
      <c r="F60" s="21">
        <v>0.5714285714285714</v>
      </c>
      <c r="G60" s="21">
        <v>0.1773477331286662</v>
      </c>
      <c r="H60" s="21">
        <v>0.17795172149542943</v>
      </c>
      <c r="I60" s="21">
        <v>0.78125</v>
      </c>
      <c r="J60" s="21">
        <v>0.55229186155285315</v>
      </c>
      <c r="K60" s="21">
        <v>0.55365445415659287</v>
      </c>
      <c r="L60" s="21">
        <v>0.26598998887652947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69.002962666666676</v>
      </c>
      <c r="G17" s="21">
        <v>56.176337211213145</v>
      </c>
      <c r="H17" s="21">
        <v>56.449373230842014</v>
      </c>
      <c r="I17" s="21">
        <v>137.25850285714284</v>
      </c>
      <c r="J17" s="21">
        <v>110.52738866439415</v>
      </c>
      <c r="K17" s="21">
        <v>110.92721302197801</v>
      </c>
      <c r="L17" s="21">
        <v>80.232609259061832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1.1619743692605125</v>
      </c>
      <c r="H21" s="21">
        <v>1.1372398155156103</v>
      </c>
      <c r="I21" s="21">
        <v>0</v>
      </c>
      <c r="J21" s="21">
        <v>14.200129104431362</v>
      </c>
      <c r="K21" s="21">
        <v>13.987734010989014</v>
      </c>
      <c r="L21" s="21">
        <v>6.7473436247334764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69.002962666666676</v>
      </c>
      <c r="G25" s="21">
        <v>57.338311580473658</v>
      </c>
      <c r="H25" s="21">
        <v>57.586613046357627</v>
      </c>
      <c r="I25" s="21">
        <v>137.25850285714284</v>
      </c>
      <c r="J25" s="21">
        <v>124.72751776882552</v>
      </c>
      <c r="K25" s="21">
        <v>124.91494703296702</v>
      </c>
      <c r="L25" s="21">
        <v>86.979952883795306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1.2777777777777777</v>
      </c>
      <c r="G38" s="21">
        <v>2.1053649105848238</v>
      </c>
      <c r="H38" s="21">
        <v>2.0877483443708611</v>
      </c>
      <c r="I38" s="21">
        <v>1.9591836734693877</v>
      </c>
      <c r="J38" s="21">
        <v>2.0371862410907964</v>
      </c>
      <c r="K38" s="21">
        <v>2.0360195360195359</v>
      </c>
      <c r="L38" s="21">
        <v>2.0651652452025586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2.3441275978733689E-2</v>
      </c>
      <c r="H42" s="21">
        <v>2.294228949858089E-2</v>
      </c>
      <c r="I42" s="21">
        <v>0</v>
      </c>
      <c r="J42" s="21">
        <v>0.14285714285714285</v>
      </c>
      <c r="K42" s="21">
        <v>0.14072039072039072</v>
      </c>
      <c r="L42" s="21">
        <v>7.4360341151385928E-2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1.2777777777777777</v>
      </c>
      <c r="G46" s="21">
        <v>2.1288061865635575</v>
      </c>
      <c r="H46" s="21">
        <v>2.1106906338694418</v>
      </c>
      <c r="I46" s="21">
        <v>1.9591836734693877</v>
      </c>
      <c r="J46" s="21">
        <v>2.1800433839479392</v>
      </c>
      <c r="K46" s="21">
        <v>2.1767399267399266</v>
      </c>
      <c r="L46" s="21">
        <v>2.1395255863539444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0.20408163265306123</v>
      </c>
      <c r="J58" s="21">
        <v>0.20359466997211031</v>
      </c>
      <c r="K58" s="21">
        <v>0.2036019536019536</v>
      </c>
      <c r="L58" s="21">
        <v>8.8885927505330489E-2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0.20408163265306123</v>
      </c>
      <c r="J60" s="21">
        <v>0.20359466997211031</v>
      </c>
      <c r="K60" s="21">
        <v>0.2036019536019536</v>
      </c>
      <c r="L60" s="21">
        <v>8.8885927505330489E-2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18.067701818181813</v>
      </c>
      <c r="D17" s="21">
        <v>16.505735795229942</v>
      </c>
      <c r="E17" s="21">
        <v>16.538973400825384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15.901202696838194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0.85047217419949928</v>
      </c>
      <c r="E18" s="21">
        <v>0.83237468790301783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0.80027691630502173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0.2303030909090909</v>
      </c>
      <c r="D20" s="21">
        <v>0.12893662010805113</v>
      </c>
      <c r="E20" s="21">
        <v>0.13109363167397473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0.12603844017358959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3.4530592489129006</v>
      </c>
      <c r="E21" s="21">
        <v>3.3795804281661077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3.2492581078735276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2.0397944393200685E-2</v>
      </c>
      <c r="E22" s="21">
        <v>1.9963889605364972E-2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1.9194048357098575E-2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18.298004909090903</v>
      </c>
      <c r="D25" s="21">
        <v>20.958601782843591</v>
      </c>
      <c r="E25" s="21">
        <v>20.901986038173849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20.095970209547435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155.32606054545454</v>
      </c>
      <c r="D29" s="21">
        <v>7.7613435235208861E-2</v>
      </c>
      <c r="E29" s="21">
        <v>3.3811978785143149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3.250813186608803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155.32606054545454</v>
      </c>
      <c r="D33" s="21">
        <v>7.7613435235208861E-2</v>
      </c>
      <c r="E33" s="21">
        <v>3.3811978785143149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3.250813186608803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0.68484848484848482</v>
      </c>
      <c r="D38" s="21">
        <v>0.95579127684806953</v>
      </c>
      <c r="E38" s="21">
        <v>0.95002579313902502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0.91339119652820833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9.1579918302806696E-3</v>
      </c>
      <c r="E39" s="21">
        <v>8.9631158111942218E-3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8.6174829510229384E-3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2.4242424242424242E-2</v>
      </c>
      <c r="D41" s="21">
        <v>1.3572275662142575E-2</v>
      </c>
      <c r="E41" s="21">
        <v>1.379932937838535E-2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1.3267203967761935E-2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2.1214916326261695E-2</v>
      </c>
      <c r="E42" s="21">
        <v>2.0763476915140574E-2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1.9962802231866087E-2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3.2942416655685862E-4</v>
      </c>
      <c r="E43" s="21">
        <v>3.2241423781274181E-4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3.0998140111593303E-4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0.70909090909090911</v>
      </c>
      <c r="D46" s="21">
        <v>1.0000658848333113</v>
      </c>
      <c r="E46" s="21">
        <v>0.99387412948155796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0.95554866707997521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</v>
      </c>
      <c r="D50" s="21">
        <v>1.9765449993411517E-4</v>
      </c>
      <c r="E50" s="21">
        <v>8.7051844209440291E-3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8.3694978301301921E-3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</v>
      </c>
      <c r="D54" s="21">
        <v>1.9765449993411517E-4</v>
      </c>
      <c r="E54" s="21">
        <v>8.7051844209440291E-3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8.3694978301301921E-3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0.55454545454545456</v>
      </c>
      <c r="D58" s="21">
        <v>0.50052707866649093</v>
      </c>
      <c r="E58" s="21">
        <v>0.50167655403662625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0.48233106013639182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0.55454545454545456</v>
      </c>
      <c r="D60" s="21">
        <v>0.50052707866649093</v>
      </c>
      <c r="E60" s="21">
        <v>0.50167655403662625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0.48233106013639182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9.5427547826086965</v>
      </c>
      <c r="G17" s="21">
        <v>5.0704797395079604</v>
      </c>
      <c r="H17" s="21">
        <v>5.083971650052467</v>
      </c>
      <c r="I17" s="21">
        <v>69.498609999999999</v>
      </c>
      <c r="J17" s="21">
        <v>125.84707278646394</v>
      </c>
      <c r="K17" s="21">
        <v>125.27367312274752</v>
      </c>
      <c r="L17" s="21">
        <v>51.427251919617547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3.4765754532298385</v>
      </c>
      <c r="H21" s="21">
        <v>3.4660873583420777</v>
      </c>
      <c r="I21" s="21">
        <v>0</v>
      </c>
      <c r="J21" s="21">
        <v>2.2198400728207321</v>
      </c>
      <c r="K21" s="21">
        <v>2.1972510705957173</v>
      </c>
      <c r="L21" s="21">
        <v>2.9811103897577178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1.55149541639258</v>
      </c>
      <c r="H22" s="21">
        <v>1.5468148819517313</v>
      </c>
      <c r="I22" s="21">
        <v>0</v>
      </c>
      <c r="J22" s="21">
        <v>1.8480051402869995E-2</v>
      </c>
      <c r="K22" s="21">
        <v>1.8291999152003392E-2</v>
      </c>
      <c r="L22" s="21">
        <v>0.96258001944737048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9.5427547826086965</v>
      </c>
      <c r="G25" s="21">
        <v>10.098550609130379</v>
      </c>
      <c r="H25" s="21">
        <v>10.096873890346275</v>
      </c>
      <c r="I25" s="21">
        <v>69.498609999999999</v>
      </c>
      <c r="J25" s="21">
        <v>128.08539291068755</v>
      </c>
      <c r="K25" s="21">
        <v>127.48921619249523</v>
      </c>
      <c r="L25" s="21">
        <v>55.370942328822636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44.294201739130436</v>
      </c>
      <c r="G29" s="21">
        <v>68.824718237074066</v>
      </c>
      <c r="H29" s="21">
        <v>68.750714842602306</v>
      </c>
      <c r="I29" s="21">
        <v>83.524305000000012</v>
      </c>
      <c r="J29" s="21">
        <v>54.463304052259573</v>
      </c>
      <c r="K29" s="21">
        <v>54.759027615009529</v>
      </c>
      <c r="L29" s="21">
        <v>63.402786096750681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44.294201739130436</v>
      </c>
      <c r="G33" s="21">
        <v>68.824718237074066</v>
      </c>
      <c r="H33" s="21">
        <v>68.750714842602306</v>
      </c>
      <c r="I33" s="21">
        <v>83.524305000000012</v>
      </c>
      <c r="J33" s="21">
        <v>54.463304052259573</v>
      </c>
      <c r="K33" s="21">
        <v>54.759027615009529</v>
      </c>
      <c r="L33" s="21">
        <v>63.402786096750681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0.95652173913043481</v>
      </c>
      <c r="G38" s="21">
        <v>0.57979213261412976</v>
      </c>
      <c r="H38" s="21">
        <v>0.58092864637985309</v>
      </c>
      <c r="I38" s="21">
        <v>1.875</v>
      </c>
      <c r="J38" s="21">
        <v>2.9126151210109232</v>
      </c>
      <c r="K38" s="21">
        <v>2.9020563917744329</v>
      </c>
      <c r="L38" s="21">
        <v>1.5773438133052426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5.2493093014077098E-2</v>
      </c>
      <c r="H42" s="21">
        <v>5.2334732423924446E-2</v>
      </c>
      <c r="I42" s="21">
        <v>0</v>
      </c>
      <c r="J42" s="21">
        <v>2.377382737202827E-2</v>
      </c>
      <c r="K42" s="21">
        <v>2.353190587237651E-2</v>
      </c>
      <c r="L42" s="21">
        <v>4.1325662426059478E-2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1.091961584002105E-2</v>
      </c>
      <c r="H43" s="21">
        <v>1.0886673662119623E-2</v>
      </c>
      <c r="I43" s="21">
        <v>0</v>
      </c>
      <c r="J43" s="21">
        <v>2.1417862497322766E-4</v>
      </c>
      <c r="K43" s="21">
        <v>2.1199915200339198E-4</v>
      </c>
      <c r="L43" s="21">
        <v>6.8065796937039139E-3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0.95652173913043481</v>
      </c>
      <c r="G46" s="21">
        <v>0.64320484146822798</v>
      </c>
      <c r="H46" s="21">
        <v>0.64415005246589718</v>
      </c>
      <c r="I46" s="21">
        <v>1.875</v>
      </c>
      <c r="J46" s="21">
        <v>2.9366031270079249</v>
      </c>
      <c r="K46" s="21">
        <v>2.9258002967988128</v>
      </c>
      <c r="L46" s="21">
        <v>1.6254760554250061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8.6956521739130432E-2</v>
      </c>
      <c r="G50" s="21">
        <v>0.13511380081568214</v>
      </c>
      <c r="H50" s="21">
        <v>0.13496852046169988</v>
      </c>
      <c r="I50" s="21">
        <v>0.33333333333333331</v>
      </c>
      <c r="J50" s="21">
        <v>0.45127436281859068</v>
      </c>
      <c r="K50" s="21">
        <v>0.45007419970320117</v>
      </c>
      <c r="L50" s="21">
        <v>0.25540879993517546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8.6956521739130432E-2</v>
      </c>
      <c r="G54" s="21">
        <v>0.13511380081568214</v>
      </c>
      <c r="H54" s="21">
        <v>0.13496852046169988</v>
      </c>
      <c r="I54" s="21">
        <v>0.33333333333333331</v>
      </c>
      <c r="J54" s="21">
        <v>0.45127436281859068</v>
      </c>
      <c r="K54" s="21">
        <v>0.45007419970320117</v>
      </c>
      <c r="L54" s="21">
        <v>0.25540879993517546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0.10416666666666667</v>
      </c>
      <c r="J58" s="21">
        <v>0.13064896123366887</v>
      </c>
      <c r="K58" s="21">
        <v>0.13037947848208606</v>
      </c>
      <c r="L58" s="21">
        <v>0.10444858601409934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0.10416666666666667</v>
      </c>
      <c r="J60" s="21">
        <v>0.13064896123366887</v>
      </c>
      <c r="K60" s="21">
        <v>0.13037947848208606</v>
      </c>
      <c r="L60" s="21">
        <v>0.10444858601409934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41.947526709677426</v>
      </c>
      <c r="D17" s="21">
        <v>29.398743911491021</v>
      </c>
      <c r="E17" s="21">
        <v>29.503098293899892</v>
      </c>
      <c r="F17" s="21">
        <v>0</v>
      </c>
      <c r="G17" s="21">
        <v>0</v>
      </c>
      <c r="H17" s="21">
        <v>0</v>
      </c>
      <c r="I17" s="21">
        <v>10.341659999999999</v>
      </c>
      <c r="J17" s="21">
        <v>1.2146543607954545</v>
      </c>
      <c r="K17" s="21">
        <v>1.2790197038081805</v>
      </c>
      <c r="L17" s="21">
        <v>27.512194366056736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0.77012551395801776</v>
      </c>
      <c r="E18" s="21">
        <v>0.76372122967970379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0.70972727725980955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6.0145882936593811</v>
      </c>
      <c r="E21" s="21">
        <v>5.9645715982617089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5.5428852779578195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9.0414231768015593E-2</v>
      </c>
      <c r="E22" s="21">
        <v>8.9662356349589564E-2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8.3323361419953126E-2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41.947526709677426</v>
      </c>
      <c r="D25" s="21">
        <v>36.273871950876433</v>
      </c>
      <c r="E25" s="21">
        <v>36.321053478190898</v>
      </c>
      <c r="F25" s="21">
        <v>0</v>
      </c>
      <c r="G25" s="21">
        <v>0</v>
      </c>
      <c r="H25" s="21">
        <v>0</v>
      </c>
      <c r="I25" s="21">
        <v>10.341659999999999</v>
      </c>
      <c r="J25" s="21">
        <v>1.2146543607954545</v>
      </c>
      <c r="K25" s="21">
        <v>1.2790197038081805</v>
      </c>
      <c r="L25" s="21">
        <v>33.848130282694314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182.30827974193548</v>
      </c>
      <c r="D29" s="21">
        <v>80.295910871023594</v>
      </c>
      <c r="E29" s="21">
        <v>81.144235200386291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75.407458737597864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63.765268156243245</v>
      </c>
      <c r="E31" s="21">
        <v>63.23500276838886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58.764382340330059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182.30827974193548</v>
      </c>
      <c r="D33" s="21">
        <v>144.06117902726683</v>
      </c>
      <c r="E33" s="21">
        <v>144.37923796877516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134.17184107792792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1.4645161290322581</v>
      </c>
      <c r="D38" s="21">
        <v>1.0843973165981389</v>
      </c>
      <c r="E38" s="21">
        <v>1.0875583454047963</v>
      </c>
      <c r="F38" s="21">
        <v>0</v>
      </c>
      <c r="G38" s="21">
        <v>0</v>
      </c>
      <c r="H38" s="21">
        <v>0</v>
      </c>
      <c r="I38" s="21">
        <v>2.4</v>
      </c>
      <c r="J38" s="21">
        <v>0.28196022727272729</v>
      </c>
      <c r="K38" s="21">
        <v>0.29689703808180534</v>
      </c>
      <c r="L38" s="21">
        <v>1.0327067856608665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3.1648993724302098E-2</v>
      </c>
      <c r="E39" s="21">
        <v>3.1385803959439885E-2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2.9166874407937377E-2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5.7184592079636443E-2</v>
      </c>
      <c r="E42" s="21">
        <v>5.6709050914748642E-2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5.2699805554170615E-2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5.9510928370482582E-4</v>
      </c>
      <c r="E43" s="21">
        <v>5.9016041633134825E-4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5.4843695467916441E-4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1.4645161290322581</v>
      </c>
      <c r="D46" s="21">
        <v>1.1738260116857822</v>
      </c>
      <c r="E46" s="21">
        <v>1.1762433606953162</v>
      </c>
      <c r="F46" s="21">
        <v>0</v>
      </c>
      <c r="G46" s="21">
        <v>0</v>
      </c>
      <c r="H46" s="21">
        <v>0</v>
      </c>
      <c r="I46" s="21">
        <v>2.4</v>
      </c>
      <c r="J46" s="21">
        <v>0.28196022727272729</v>
      </c>
      <c r="K46" s="21">
        <v>0.29689703808180534</v>
      </c>
      <c r="L46" s="21">
        <v>1.1151219025776535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0.43225806451612903</v>
      </c>
      <c r="D50" s="21">
        <v>0.19243670201255139</v>
      </c>
      <c r="E50" s="21">
        <v>0.19443103170770965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0.18068504761429924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0.19600735771478034</v>
      </c>
      <c r="E52" s="21">
        <v>0.19437738076077044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0.1806351897093284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0.43225806451612903</v>
      </c>
      <c r="D54" s="21">
        <v>0.38844405972733176</v>
      </c>
      <c r="E54" s="21">
        <v>0.38880841246848008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0.36132023732362761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0.2129032258064516</v>
      </c>
      <c r="D58" s="21">
        <v>0.20845055182860853</v>
      </c>
      <c r="E58" s="21">
        <v>0.20848757980578358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0.19439597148127835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0.2129032258064516</v>
      </c>
      <c r="D60" s="21">
        <v>0.20845055182860853</v>
      </c>
      <c r="E60" s="21">
        <v>0.20848757980578358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0.19439597148127835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212.33733359999999</v>
      </c>
      <c r="D17" s="21">
        <v>103.16453885223177</v>
      </c>
      <c r="E17" s="21">
        <v>105.02400190489166</v>
      </c>
      <c r="F17" s="21">
        <v>438.64167000000003</v>
      </c>
      <c r="G17" s="21">
        <v>218.83930175675673</v>
      </c>
      <c r="H17" s="21">
        <v>219.03714367236722</v>
      </c>
      <c r="I17" s="21">
        <v>2620.0333199999995</v>
      </c>
      <c r="J17" s="21">
        <v>203.79765487437186</v>
      </c>
      <c r="K17" s="21">
        <v>207.83818274247491</v>
      </c>
      <c r="L17" s="21">
        <v>136.01328049020572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11.28048702800111</v>
      </c>
      <c r="E21" s="21">
        <v>11.088354465185994</v>
      </c>
      <c r="F21" s="21">
        <v>0</v>
      </c>
      <c r="G21" s="21">
        <v>6.5793543513513502</v>
      </c>
      <c r="H21" s="21">
        <v>6.5734323402340227</v>
      </c>
      <c r="I21" s="21">
        <v>0</v>
      </c>
      <c r="J21" s="21">
        <v>0</v>
      </c>
      <c r="K21" s="21">
        <v>0</v>
      </c>
      <c r="L21" s="21">
        <v>9.4481346667979125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6.2567322733573603</v>
      </c>
      <c r="E22" s="21">
        <v>6.1501657746286957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4.4429635416871731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212.33733359999999</v>
      </c>
      <c r="D25" s="21">
        <v>120.70175815359023</v>
      </c>
      <c r="E25" s="21">
        <v>122.26252214470635</v>
      </c>
      <c r="F25" s="21">
        <v>438.64167000000003</v>
      </c>
      <c r="G25" s="21">
        <v>225.41865610810808</v>
      </c>
      <c r="H25" s="21">
        <v>225.61057601260126</v>
      </c>
      <c r="I25" s="21">
        <v>2620.0333199999995</v>
      </c>
      <c r="J25" s="21">
        <v>203.79765487437186</v>
      </c>
      <c r="K25" s="21">
        <v>207.83818274247491</v>
      </c>
      <c r="L25" s="21">
        <v>149.90437869869078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1.528</v>
      </c>
      <c r="D38" s="21">
        <v>1.1239257000277239</v>
      </c>
      <c r="E38" s="21">
        <v>1.1308080119907344</v>
      </c>
      <c r="F38" s="21">
        <v>2.5</v>
      </c>
      <c r="G38" s="21">
        <v>1.5972972972972972</v>
      </c>
      <c r="H38" s="21">
        <v>1.5981098109810981</v>
      </c>
      <c r="I38" s="21">
        <v>17</v>
      </c>
      <c r="J38" s="21">
        <v>1.4824120603015076</v>
      </c>
      <c r="K38" s="21">
        <v>1.508361204013378</v>
      </c>
      <c r="L38" s="21">
        <v>1.2552416576434688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9.0518436373717773E-2</v>
      </c>
      <c r="E42" s="21">
        <v>8.8976699822864144E-2</v>
      </c>
      <c r="F42" s="21">
        <v>0</v>
      </c>
      <c r="G42" s="21">
        <v>0.11576576576576576</v>
      </c>
      <c r="H42" s="21">
        <v>0.11566156615661566</v>
      </c>
      <c r="I42" s="21">
        <v>0</v>
      </c>
      <c r="J42" s="21">
        <v>0</v>
      </c>
      <c r="K42" s="21">
        <v>0</v>
      </c>
      <c r="L42" s="21">
        <v>8.9575745644256327E-2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1.205988355974494E-2</v>
      </c>
      <c r="E43" s="21">
        <v>1.1854476086660308E-2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8.5638350231321981E-3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1.528</v>
      </c>
      <c r="D46" s="21">
        <v>1.2265040199611865</v>
      </c>
      <c r="E46" s="21">
        <v>1.2316391879002588</v>
      </c>
      <c r="F46" s="21">
        <v>2.5</v>
      </c>
      <c r="G46" s="21">
        <v>1.713063063063063</v>
      </c>
      <c r="H46" s="21">
        <v>1.7137713771377137</v>
      </c>
      <c r="I46" s="21">
        <v>17</v>
      </c>
      <c r="J46" s="21">
        <v>1.4824120603015076</v>
      </c>
      <c r="K46" s="21">
        <v>1.508361204013378</v>
      </c>
      <c r="L46" s="21">
        <v>1.3533812383108574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2.16</v>
      </c>
      <c r="D58" s="21">
        <v>2.5414471860271695</v>
      </c>
      <c r="E58" s="21">
        <v>2.5349502657037744</v>
      </c>
      <c r="F58" s="21">
        <v>4.5</v>
      </c>
      <c r="G58" s="21">
        <v>3.3135135135135134</v>
      </c>
      <c r="H58" s="21">
        <v>3.3145814581458146</v>
      </c>
      <c r="I58" s="21">
        <v>28</v>
      </c>
      <c r="J58" s="21">
        <v>2.9614740368509214</v>
      </c>
      <c r="K58" s="21">
        <v>3.0033444816053514</v>
      </c>
      <c r="L58" s="21">
        <v>2.7330445910030514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2.16</v>
      </c>
      <c r="D60" s="21">
        <v>2.5414471860271695</v>
      </c>
      <c r="E60" s="21">
        <v>2.5349502657037744</v>
      </c>
      <c r="F60" s="21">
        <v>4.5</v>
      </c>
      <c r="G60" s="21">
        <v>3.3135135135135134</v>
      </c>
      <c r="H60" s="21">
        <v>3.3145814581458146</v>
      </c>
      <c r="I60" s="21">
        <v>28</v>
      </c>
      <c r="J60" s="21">
        <v>2.9614740368509214</v>
      </c>
      <c r="K60" s="21">
        <v>3.0033444816053514</v>
      </c>
      <c r="L60" s="21">
        <v>2.7330445910030514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40.89999980000001</v>
      </c>
      <c r="D17" s="21">
        <v>50.121797412542939</v>
      </c>
      <c r="E17" s="21">
        <v>49.892997074804619</v>
      </c>
      <c r="F17" s="21">
        <v>123.76664999999998</v>
      </c>
      <c r="G17" s="21">
        <v>29.05576646884273</v>
      </c>
      <c r="H17" s="21">
        <v>29.168049673977475</v>
      </c>
      <c r="I17" s="21">
        <v>39.305888571428575</v>
      </c>
      <c r="J17" s="21">
        <v>65.767551473955336</v>
      </c>
      <c r="K17" s="21">
        <v>65.518107773761429</v>
      </c>
      <c r="L17" s="21">
        <v>54.532725446859608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2.5316548607047453</v>
      </c>
      <c r="E21" s="21">
        <v>2.4688424339411985</v>
      </c>
      <c r="F21" s="21">
        <v>0</v>
      </c>
      <c r="G21" s="21">
        <v>8.4906017804154285E-2</v>
      </c>
      <c r="H21" s="21">
        <v>8.4805358624777699E-2</v>
      </c>
      <c r="I21" s="21">
        <v>0</v>
      </c>
      <c r="J21" s="21">
        <v>5.9403978219805387</v>
      </c>
      <c r="K21" s="21">
        <v>5.8844000255156299</v>
      </c>
      <c r="L21" s="21">
        <v>3.5736282343230199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1.1411390968070219</v>
      </c>
      <c r="E22" s="21">
        <v>1.1128265029152711</v>
      </c>
      <c r="F22" s="21">
        <v>0</v>
      </c>
      <c r="G22" s="21">
        <v>0.18848663501483678</v>
      </c>
      <c r="H22" s="21">
        <v>0.18826317723770003</v>
      </c>
      <c r="I22" s="21">
        <v>0</v>
      </c>
      <c r="J22" s="21">
        <v>0.28972524470520888</v>
      </c>
      <c r="K22" s="21">
        <v>0.28699411864767171</v>
      </c>
      <c r="L22" s="21">
        <v>0.78236782610870703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40.89999980000001</v>
      </c>
      <c r="D25" s="21">
        <v>53.794591370054711</v>
      </c>
      <c r="E25" s="21">
        <v>53.474666011661085</v>
      </c>
      <c r="F25" s="21">
        <v>123.76664999999998</v>
      </c>
      <c r="G25" s="21">
        <v>29.329159121661721</v>
      </c>
      <c r="H25" s="21">
        <v>29.441118209839953</v>
      </c>
      <c r="I25" s="21">
        <v>39.305888571428575</v>
      </c>
      <c r="J25" s="21">
        <v>71.997674540641086</v>
      </c>
      <c r="K25" s="21">
        <v>71.68950191792473</v>
      </c>
      <c r="L25" s="21">
        <v>58.888721507291329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34.144083299999998</v>
      </c>
      <c r="D29" s="21">
        <v>19.839387126319806</v>
      </c>
      <c r="E29" s="21">
        <v>20.194298332713061</v>
      </c>
      <c r="F29" s="21">
        <v>1171.2749999999999</v>
      </c>
      <c r="G29" s="21">
        <v>181.92249258160237</v>
      </c>
      <c r="H29" s="21">
        <v>183.09540604623589</v>
      </c>
      <c r="I29" s="21">
        <v>24.055137744360898</v>
      </c>
      <c r="J29" s="21">
        <v>32.686163182598747</v>
      </c>
      <c r="K29" s="21">
        <v>32.604801896661705</v>
      </c>
      <c r="L29" s="21">
        <v>31.448055642712426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34.144083299999998</v>
      </c>
      <c r="D33" s="21">
        <v>19.839387126319806</v>
      </c>
      <c r="E33" s="21">
        <v>20.194298332713061</v>
      </c>
      <c r="F33" s="21">
        <v>1171.2749999999999</v>
      </c>
      <c r="G33" s="21">
        <v>181.92249258160237</v>
      </c>
      <c r="H33" s="21">
        <v>183.09540604623589</v>
      </c>
      <c r="I33" s="21">
        <v>24.055137744360898</v>
      </c>
      <c r="J33" s="21">
        <v>32.686163182598747</v>
      </c>
      <c r="K33" s="21">
        <v>32.604801896661705</v>
      </c>
      <c r="L33" s="21">
        <v>31.448055642712426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2.2266666666666666</v>
      </c>
      <c r="D38" s="21">
        <v>2.7129288046474156</v>
      </c>
      <c r="E38" s="21">
        <v>2.7008642434768224</v>
      </c>
      <c r="F38" s="21">
        <v>20</v>
      </c>
      <c r="G38" s="21">
        <v>4.5762611275964389</v>
      </c>
      <c r="H38" s="21">
        <v>4.5945465323058681</v>
      </c>
      <c r="I38" s="21">
        <v>1.6992481203007519</v>
      </c>
      <c r="J38" s="21">
        <v>2.0872209502003436</v>
      </c>
      <c r="K38" s="21">
        <v>2.0835636827556878</v>
      </c>
      <c r="L38" s="21">
        <v>2.5629205332799718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3.6042912267311197E-2</v>
      </c>
      <c r="E42" s="21">
        <v>3.5148658148285987E-2</v>
      </c>
      <c r="F42" s="21">
        <v>0</v>
      </c>
      <c r="G42" s="21">
        <v>1.1869436201780415E-3</v>
      </c>
      <c r="H42" s="21">
        <v>1.1855364552459987E-3</v>
      </c>
      <c r="I42" s="21">
        <v>0</v>
      </c>
      <c r="J42" s="21">
        <v>4.6722953634802521E-2</v>
      </c>
      <c r="K42" s="21">
        <v>4.6282514706924661E-2</v>
      </c>
      <c r="L42" s="21">
        <v>3.7644763500837938E-2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4.4523597506678537E-3</v>
      </c>
      <c r="E43" s="21">
        <v>4.341893065376504E-3</v>
      </c>
      <c r="F43" s="21">
        <v>0</v>
      </c>
      <c r="G43" s="21">
        <v>1.1869436201780415E-3</v>
      </c>
      <c r="H43" s="21">
        <v>1.1855364552459987E-3</v>
      </c>
      <c r="I43" s="21">
        <v>0</v>
      </c>
      <c r="J43" s="21">
        <v>3.8637664567830565E-3</v>
      </c>
      <c r="K43" s="21">
        <v>3.8273442483521157E-3</v>
      </c>
      <c r="L43" s="21">
        <v>4.0271142349733611E-3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2.2266666666666666</v>
      </c>
      <c r="D46" s="21">
        <v>2.7534240766653948</v>
      </c>
      <c r="E46" s="21">
        <v>2.7403547946904849</v>
      </c>
      <c r="F46" s="21">
        <v>20</v>
      </c>
      <c r="G46" s="21">
        <v>4.5786350148367951</v>
      </c>
      <c r="H46" s="21">
        <v>4.5969176052163601</v>
      </c>
      <c r="I46" s="21">
        <v>1.6992481203007519</v>
      </c>
      <c r="J46" s="21">
        <v>2.1378076702919291</v>
      </c>
      <c r="K46" s="21">
        <v>2.1336735417109649</v>
      </c>
      <c r="L46" s="21">
        <v>2.604592411015783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0.12666666666666668</v>
      </c>
      <c r="D50" s="21">
        <v>9.2481872535300852E-2</v>
      </c>
      <c r="E50" s="21">
        <v>9.3330025224331148E-2</v>
      </c>
      <c r="F50" s="21">
        <v>3.5</v>
      </c>
      <c r="G50" s="21">
        <v>0.54362017804154306</v>
      </c>
      <c r="H50" s="21">
        <v>0.54712507409602851</v>
      </c>
      <c r="I50" s="21">
        <v>9.0225563909774431E-2</v>
      </c>
      <c r="J50" s="21">
        <v>0.11491127647395535</v>
      </c>
      <c r="K50" s="21">
        <v>0.11467857395988376</v>
      </c>
      <c r="L50" s="21">
        <v>0.12001300682858501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0.12666666666666668</v>
      </c>
      <c r="D54" s="21">
        <v>9.2481872535300852E-2</v>
      </c>
      <c r="E54" s="21">
        <v>9.3330025224331148E-2</v>
      </c>
      <c r="F54" s="21">
        <v>3.5</v>
      </c>
      <c r="G54" s="21">
        <v>0.54362017804154306</v>
      </c>
      <c r="H54" s="21">
        <v>0.54712507409602851</v>
      </c>
      <c r="I54" s="21">
        <v>9.0225563909774431E-2</v>
      </c>
      <c r="J54" s="21">
        <v>0.11491127647395535</v>
      </c>
      <c r="K54" s="21">
        <v>0.11467857395988376</v>
      </c>
      <c r="L54" s="21">
        <v>0.12001300682858501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0.84333333333333338</v>
      </c>
      <c r="D58" s="21">
        <v>0.25687995590043677</v>
      </c>
      <c r="E58" s="21">
        <v>0.2714303436298226</v>
      </c>
      <c r="F58" s="21">
        <v>9.5</v>
      </c>
      <c r="G58" s="21">
        <v>2.0409495548961423</v>
      </c>
      <c r="H58" s="21">
        <v>2.0497925311203318</v>
      </c>
      <c r="I58" s="21">
        <v>0.93984962406015038</v>
      </c>
      <c r="J58" s="21">
        <v>1.2122209502003434</v>
      </c>
      <c r="K58" s="21">
        <v>1.209653412715288</v>
      </c>
      <c r="L58" s="21">
        <v>0.67758072988318863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0.84333333333333338</v>
      </c>
      <c r="D60" s="21">
        <v>0.25687995590043677</v>
      </c>
      <c r="E60" s="21">
        <v>0.2714303436298226</v>
      </c>
      <c r="F60" s="21">
        <v>9.5</v>
      </c>
      <c r="G60" s="21">
        <v>2.0409495548961423</v>
      </c>
      <c r="H60" s="21">
        <v>2.0497925311203318</v>
      </c>
      <c r="I60" s="21">
        <v>0.93984962406015038</v>
      </c>
      <c r="J60" s="21">
        <v>1.2122209502003434</v>
      </c>
      <c r="K60" s="21">
        <v>1.209653412715288</v>
      </c>
      <c r="L60" s="21">
        <v>0.67758072988318863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21.457646407465013</v>
      </c>
      <c r="D17" s="21">
        <v>9.692884507839171</v>
      </c>
      <c r="E17" s="21">
        <v>9.732602987414614</v>
      </c>
      <c r="F17" s="21">
        <v>0</v>
      </c>
      <c r="G17" s="21">
        <v>0</v>
      </c>
      <c r="H17" s="21">
        <v>0</v>
      </c>
      <c r="I17" s="21">
        <v>265.27348363636361</v>
      </c>
      <c r="J17" s="21">
        <v>145.22234545691907</v>
      </c>
      <c r="K17" s="21">
        <v>146.07818636422553</v>
      </c>
      <c r="L17" s="21">
        <v>11.908285491746105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9.1947381648522573</v>
      </c>
      <c r="D18" s="21">
        <v>0.8469999895688457</v>
      </c>
      <c r="E18" s="21">
        <v>0.87518241017751852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0.86122796589940331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21.809875614307931</v>
      </c>
      <c r="D20" s="21">
        <v>3.0067574209761037</v>
      </c>
      <c r="E20" s="21">
        <v>3.0702377763193129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3.0212840251104396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4.7535892634972816</v>
      </c>
      <c r="E21" s="21">
        <v>4.737540886174977</v>
      </c>
      <c r="F21" s="21">
        <v>0</v>
      </c>
      <c r="G21" s="21">
        <v>0</v>
      </c>
      <c r="H21" s="21">
        <v>0</v>
      </c>
      <c r="I21" s="21">
        <v>0</v>
      </c>
      <c r="J21" s="21">
        <v>5.8224536553524796E-2</v>
      </c>
      <c r="K21" s="21">
        <v>5.7809455605962408E-2</v>
      </c>
      <c r="L21" s="21">
        <v>4.6629243825466942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0.24456341952206345</v>
      </c>
      <c r="E22" s="21">
        <v>0.24373776004284387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0.23985145594047896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52.462260186625201</v>
      </c>
      <c r="D25" s="21">
        <v>18.544794601403463</v>
      </c>
      <c r="E25" s="21">
        <v>18.659301820129269</v>
      </c>
      <c r="F25" s="21">
        <v>0</v>
      </c>
      <c r="G25" s="21">
        <v>0</v>
      </c>
      <c r="H25" s="21">
        <v>0</v>
      </c>
      <c r="I25" s="21">
        <v>265.27348363636361</v>
      </c>
      <c r="J25" s="21">
        <v>145.2805699934726</v>
      </c>
      <c r="K25" s="21">
        <v>146.13599581983149</v>
      </c>
      <c r="L25" s="21">
        <v>20.693573321243118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3.6949456609642306</v>
      </c>
      <c r="D29" s="21">
        <v>65.395857913136922</v>
      </c>
      <c r="E29" s="21">
        <v>65.187552259016371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64.148162007285123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1.173620856935137</v>
      </c>
      <c r="E31" s="21">
        <v>1.1696586487380485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1.1510088949856623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3.6949456609642306</v>
      </c>
      <c r="D33" s="21">
        <v>66.569478770072052</v>
      </c>
      <c r="E33" s="21">
        <v>66.357210907754421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65.299170902270788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0.72006220839813373</v>
      </c>
      <c r="D38" s="21">
        <v>0.22778374847220467</v>
      </c>
      <c r="E38" s="21">
        <v>0.22944570747509963</v>
      </c>
      <c r="F38" s="21">
        <v>0</v>
      </c>
      <c r="G38" s="21">
        <v>0</v>
      </c>
      <c r="H38" s="21">
        <v>0</v>
      </c>
      <c r="I38" s="21">
        <v>2.5454545454545454</v>
      </c>
      <c r="J38" s="21">
        <v>1.370757180156658</v>
      </c>
      <c r="K38" s="21">
        <v>1.3791315618924174</v>
      </c>
      <c r="L38" s="21">
        <v>0.24783900384923402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4.821150855365474E-2</v>
      </c>
      <c r="D39" s="21">
        <v>4.4411430016436972E-3</v>
      </c>
      <c r="E39" s="21">
        <v>4.5889141495019927E-3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4.5157456922162807E-3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0.30326594090202175</v>
      </c>
      <c r="D41" s="21">
        <v>4.1808909680954187E-2</v>
      </c>
      <c r="E41" s="21">
        <v>4.2691602917163271E-2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4.201090185744917E-2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3.6809331141737262E-2</v>
      </c>
      <c r="E42" s="21">
        <v>3.6685060826739613E-2</v>
      </c>
      <c r="F42" s="21">
        <v>0</v>
      </c>
      <c r="G42" s="21">
        <v>0</v>
      </c>
      <c r="H42" s="21">
        <v>0</v>
      </c>
      <c r="I42" s="21">
        <v>0</v>
      </c>
      <c r="J42" s="21">
        <v>6.5274151436031332E-4</v>
      </c>
      <c r="K42" s="21">
        <v>6.4808813998703824E-4</v>
      </c>
      <c r="L42" s="21">
        <v>3.6110465266475496E-2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2.0598895772748348E-3</v>
      </c>
      <c r="E43" s="21">
        <v>2.0529352774087861E-3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2.0202020202020202E-3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1.0715396578538101</v>
      </c>
      <c r="D46" s="21">
        <v>0.31290302187381464</v>
      </c>
      <c r="E46" s="21">
        <v>0.31546422064591328</v>
      </c>
      <c r="F46" s="21">
        <v>0</v>
      </c>
      <c r="G46" s="21">
        <v>0</v>
      </c>
      <c r="H46" s="21">
        <v>0</v>
      </c>
      <c r="I46" s="21">
        <v>2.5454545454545454</v>
      </c>
      <c r="J46" s="21">
        <v>1.3714099216710183</v>
      </c>
      <c r="K46" s="21">
        <v>1.3797796500324044</v>
      </c>
      <c r="L46" s="21">
        <v>0.332496318685577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1.7107309486780714E-2</v>
      </c>
      <c r="D50" s="21">
        <v>0.18917267248282546</v>
      </c>
      <c r="E50" s="21">
        <v>0.18859177040727926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0.18558474773308534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6.8645425043199733E-3</v>
      </c>
      <c r="E52" s="21">
        <v>6.8413674334108655E-3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6.7322844816450952E-3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1.7107309486780714E-2</v>
      </c>
      <c r="D54" s="21">
        <v>0.19603721498714544</v>
      </c>
      <c r="E54" s="21">
        <v>0.19543313784069014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0.19231703221473043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0.86003110419906692</v>
      </c>
      <c r="D58" s="21">
        <v>0.87616955367303073</v>
      </c>
      <c r="E58" s="21">
        <v>0.87611506938501205</v>
      </c>
      <c r="F58" s="21">
        <v>0</v>
      </c>
      <c r="G58" s="21">
        <v>0</v>
      </c>
      <c r="H58" s="21">
        <v>0</v>
      </c>
      <c r="I58" s="21">
        <v>2.1818181818181817</v>
      </c>
      <c r="J58" s="21">
        <v>1.1132506527415145</v>
      </c>
      <c r="K58" s="21">
        <v>1.1208684381075826</v>
      </c>
      <c r="L58" s="21">
        <v>0.88008473481619265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0.86003110419906692</v>
      </c>
      <c r="D60" s="21">
        <v>0.87616955367303073</v>
      </c>
      <c r="E60" s="21">
        <v>0.87611506938501205</v>
      </c>
      <c r="F60" s="21">
        <v>0</v>
      </c>
      <c r="G60" s="21">
        <v>0</v>
      </c>
      <c r="H60" s="21">
        <v>0</v>
      </c>
      <c r="I60" s="21">
        <v>2.1818181818181817</v>
      </c>
      <c r="J60" s="21">
        <v>1.1132506527415145</v>
      </c>
      <c r="K60" s="21">
        <v>1.1208684381075826</v>
      </c>
      <c r="L60" s="21">
        <v>0.88008473481619265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13.401726019417476</v>
      </c>
      <c r="D15" s="21">
        <v>5.189513830261661</v>
      </c>
      <c r="E15" s="21">
        <v>5.2278260802608933</v>
      </c>
      <c r="F15" s="21">
        <v>0</v>
      </c>
      <c r="G15" s="21">
        <v>0</v>
      </c>
      <c r="H15" s="21">
        <v>0</v>
      </c>
      <c r="I15" s="21">
        <v>0</v>
      </c>
      <c r="J15" s="21">
        <v>2.4211286300589014</v>
      </c>
      <c r="K15" s="21">
        <v>2.3871112738853504</v>
      </c>
      <c r="L15" s="21">
        <v>5.015959210026268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35.495307766990294</v>
      </c>
      <c r="D17" s="21">
        <v>22.368345832081911</v>
      </c>
      <c r="E17" s="21">
        <v>22.429586754234982</v>
      </c>
      <c r="F17" s="21">
        <v>0</v>
      </c>
      <c r="G17" s="21">
        <v>0</v>
      </c>
      <c r="H17" s="21">
        <v>0</v>
      </c>
      <c r="I17" s="21">
        <v>39.123555999999994</v>
      </c>
      <c r="J17" s="21">
        <v>136.57110638419152</v>
      </c>
      <c r="K17" s="21">
        <v>135.20194822030726</v>
      </c>
      <c r="L17" s="21">
        <v>30.840401954395567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29.430690485436898</v>
      </c>
      <c r="D18" s="21">
        <v>8.0523643021615463</v>
      </c>
      <c r="E18" s="21">
        <v>8.1521001295407185</v>
      </c>
      <c r="F18" s="21">
        <v>0</v>
      </c>
      <c r="G18" s="21">
        <v>0</v>
      </c>
      <c r="H18" s="21">
        <v>0</v>
      </c>
      <c r="I18" s="21">
        <v>0</v>
      </c>
      <c r="J18" s="21">
        <v>3.2342131863955917E-2</v>
      </c>
      <c r="K18" s="21">
        <v>3.1887718246534281E-2</v>
      </c>
      <c r="L18" s="21">
        <v>7.5464765078522325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9.4185463226393651</v>
      </c>
      <c r="E21" s="21">
        <v>9.3746061889663928</v>
      </c>
      <c r="F21" s="21">
        <v>0</v>
      </c>
      <c r="G21" s="21">
        <v>0</v>
      </c>
      <c r="H21" s="21">
        <v>0</v>
      </c>
      <c r="I21" s="21">
        <v>0</v>
      </c>
      <c r="J21" s="21">
        <v>19.359671263537905</v>
      </c>
      <c r="K21" s="21">
        <v>19.087663892843761</v>
      </c>
      <c r="L21" s="21">
        <v>10.099027778740291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6.1286816837315128E-3</v>
      </c>
      <c r="E22" s="21">
        <v>6.1000896820364164E-3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5.6451313362767559E-3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78.327724271844659</v>
      </c>
      <c r="D25" s="21">
        <v>45.034898968828216</v>
      </c>
      <c r="E25" s="21">
        <v>45.190219242685018</v>
      </c>
      <c r="F25" s="21">
        <v>0</v>
      </c>
      <c r="G25" s="21">
        <v>0</v>
      </c>
      <c r="H25" s="21">
        <v>0</v>
      </c>
      <c r="I25" s="21">
        <v>39.123555999999994</v>
      </c>
      <c r="J25" s="21">
        <v>158.38424840965226</v>
      </c>
      <c r="K25" s="21">
        <v>156.7086111052829</v>
      </c>
      <c r="L25" s="21">
        <v>53.507510582350641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8.4653722330097079</v>
      </c>
      <c r="D29" s="21">
        <v>22.741565158589307</v>
      </c>
      <c r="E29" s="21">
        <v>22.674962754778512</v>
      </c>
      <c r="F29" s="21">
        <v>0</v>
      </c>
      <c r="G29" s="21">
        <v>0</v>
      </c>
      <c r="H29" s="21">
        <v>0</v>
      </c>
      <c r="I29" s="21">
        <v>10.1875552</v>
      </c>
      <c r="J29" s="21">
        <v>31.358236747102413</v>
      </c>
      <c r="K29" s="21">
        <v>31.060784308729858</v>
      </c>
      <c r="L29" s="21">
        <v>23.300396100989218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0.46117203913538113</v>
      </c>
      <c r="E31" s="21">
        <v>0.45902054352749344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0.42478576370647736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8.4653722330097079</v>
      </c>
      <c r="D33" s="21">
        <v>23.202737197724687</v>
      </c>
      <c r="E33" s="21">
        <v>23.133983298306006</v>
      </c>
      <c r="F33" s="21">
        <v>0</v>
      </c>
      <c r="G33" s="21">
        <v>0</v>
      </c>
      <c r="H33" s="21">
        <v>0</v>
      </c>
      <c r="I33" s="21">
        <v>10.1875552</v>
      </c>
      <c r="J33" s="21">
        <v>31.358236747102413</v>
      </c>
      <c r="K33" s="21">
        <v>31.060784308729858</v>
      </c>
      <c r="L33" s="21">
        <v>23.725181864695696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0.68932038834951459</v>
      </c>
      <c r="D36" s="21">
        <v>0.39312855517633677</v>
      </c>
      <c r="E36" s="21">
        <v>0.39451037231633301</v>
      </c>
      <c r="F36" s="21">
        <v>0</v>
      </c>
      <c r="G36" s="21">
        <v>0</v>
      </c>
      <c r="H36" s="21">
        <v>0</v>
      </c>
      <c r="I36" s="21">
        <v>0</v>
      </c>
      <c r="J36" s="21">
        <v>7.2962188865665967E-2</v>
      </c>
      <c r="K36" s="21">
        <v>7.1937055076807796E-2</v>
      </c>
      <c r="L36" s="21">
        <v>0.37045213211870565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1.0388349514563107</v>
      </c>
      <c r="D38" s="21">
        <v>0.61572999620781188</v>
      </c>
      <c r="E38" s="21">
        <v>0.61770389829996675</v>
      </c>
      <c r="F38" s="21">
        <v>0</v>
      </c>
      <c r="G38" s="21">
        <v>0</v>
      </c>
      <c r="H38" s="21">
        <v>0</v>
      </c>
      <c r="I38" s="21">
        <v>0.93333333333333335</v>
      </c>
      <c r="J38" s="21">
        <v>2.1867756032680981</v>
      </c>
      <c r="K38" s="21">
        <v>2.169164481079056</v>
      </c>
      <c r="L38" s="21">
        <v>0.73341530207343653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0.19741100323624594</v>
      </c>
      <c r="D39" s="21">
        <v>5.3014789533560862E-2</v>
      </c>
      <c r="E39" s="21">
        <v>5.3688437962375817E-2</v>
      </c>
      <c r="F39" s="21">
        <v>0</v>
      </c>
      <c r="G39" s="21">
        <v>0</v>
      </c>
      <c r="H39" s="21">
        <v>0</v>
      </c>
      <c r="I39" s="21">
        <v>0</v>
      </c>
      <c r="J39" s="21">
        <v>1.9000570017100514E-4</v>
      </c>
      <c r="K39" s="21">
        <v>1.8733608092918696E-4</v>
      </c>
      <c r="L39" s="21">
        <v>4.9698206002347284E-2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4.8418657565415246E-2</v>
      </c>
      <c r="E42" s="21">
        <v>4.8192771084337352E-2</v>
      </c>
      <c r="F42" s="21">
        <v>0</v>
      </c>
      <c r="G42" s="21">
        <v>0</v>
      </c>
      <c r="H42" s="21">
        <v>0</v>
      </c>
      <c r="I42" s="21">
        <v>0</v>
      </c>
      <c r="J42" s="21">
        <v>7.7142314269428081E-2</v>
      </c>
      <c r="K42" s="21">
        <v>7.6058448857249911E-2</v>
      </c>
      <c r="L42" s="21">
        <v>5.0271055720114012E-2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3.0337504740235116E-5</v>
      </c>
      <c r="E43" s="21">
        <v>3.0195971857354228E-5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2.7943888671547533E-5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1.9255663430420713</v>
      </c>
      <c r="D46" s="21">
        <v>1.1103223359878649</v>
      </c>
      <c r="E46" s="21">
        <v>1.1141256756348703</v>
      </c>
      <c r="F46" s="21">
        <v>0</v>
      </c>
      <c r="G46" s="21">
        <v>0</v>
      </c>
      <c r="H46" s="21">
        <v>0</v>
      </c>
      <c r="I46" s="21">
        <v>0.93333333333333335</v>
      </c>
      <c r="J46" s="21">
        <v>2.3370701121033632</v>
      </c>
      <c r="K46" s="21">
        <v>2.3173473210940427</v>
      </c>
      <c r="L46" s="21">
        <v>1.2038646398032748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3.8834951456310676E-2</v>
      </c>
      <c r="D50" s="21">
        <v>0.10434584755403868</v>
      </c>
      <c r="E50" s="21">
        <v>0.10404022103451399</v>
      </c>
      <c r="F50" s="21">
        <v>0</v>
      </c>
      <c r="G50" s="21">
        <v>0</v>
      </c>
      <c r="H50" s="21">
        <v>0</v>
      </c>
      <c r="I50" s="21">
        <v>5.3333333333333337E-2</v>
      </c>
      <c r="J50" s="21">
        <v>0.16416492494774843</v>
      </c>
      <c r="K50" s="21">
        <v>0.16260771824653428</v>
      </c>
      <c r="L50" s="21">
        <v>0.10840831610126865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2.8668941979522185E-3</v>
      </c>
      <c r="E52" s="21">
        <v>2.8535193405199747E-3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2.640697479461242E-3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3.8834951456310676E-2</v>
      </c>
      <c r="D54" s="21">
        <v>0.1072127417519909</v>
      </c>
      <c r="E54" s="21">
        <v>0.10689374037503396</v>
      </c>
      <c r="F54" s="21">
        <v>0</v>
      </c>
      <c r="G54" s="21">
        <v>0</v>
      </c>
      <c r="H54" s="21">
        <v>0</v>
      </c>
      <c r="I54" s="21">
        <v>5.3333333333333337E-2</v>
      </c>
      <c r="J54" s="21">
        <v>0.16416492494774843</v>
      </c>
      <c r="K54" s="21">
        <v>0.16260771824653428</v>
      </c>
      <c r="L54" s="21">
        <v>0.1110490135807299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0.18122977346278318</v>
      </c>
      <c r="D58" s="21">
        <v>5.5229427379598031E-2</v>
      </c>
      <c r="E58" s="21">
        <v>5.5817253978319291E-2</v>
      </c>
      <c r="F58" s="21">
        <v>0</v>
      </c>
      <c r="G58" s="21">
        <v>0</v>
      </c>
      <c r="H58" s="21">
        <v>0</v>
      </c>
      <c r="I58" s="21">
        <v>0.33333333333333331</v>
      </c>
      <c r="J58" s="21">
        <v>1.0218506555196656</v>
      </c>
      <c r="K58" s="21">
        <v>1.0121768452603972</v>
      </c>
      <c r="L58" s="21">
        <v>0.12714469345554127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0.18122977346278318</v>
      </c>
      <c r="D60" s="21">
        <v>5.5229427379598031E-2</v>
      </c>
      <c r="E60" s="21">
        <v>5.5817253978319291E-2</v>
      </c>
      <c r="F60" s="21">
        <v>0</v>
      </c>
      <c r="G60" s="21">
        <v>0</v>
      </c>
      <c r="H60" s="21">
        <v>0</v>
      </c>
      <c r="I60" s="21">
        <v>0.33333333333333331</v>
      </c>
      <c r="J60" s="21">
        <v>1.0218506555196656</v>
      </c>
      <c r="K60" s="21">
        <v>1.0121768452603972</v>
      </c>
      <c r="L60" s="21">
        <v>0.12714469345554127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44.98096889273355</v>
      </c>
      <c r="D17" s="21">
        <v>33.101725884143832</v>
      </c>
      <c r="E17" s="21">
        <v>33.19514868890824</v>
      </c>
      <c r="F17" s="21">
        <v>62.200361538461536</v>
      </c>
      <c r="G17" s="21">
        <v>53.243928413208266</v>
      </c>
      <c r="H17" s="21">
        <v>53.326508459663913</v>
      </c>
      <c r="I17" s="21">
        <v>13.114942068965519</v>
      </c>
      <c r="J17" s="21">
        <v>9.2720010402779085</v>
      </c>
      <c r="K17" s="21">
        <v>9.3031368075991807</v>
      </c>
      <c r="L17" s="21">
        <v>39.303599849592729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2.0965398269896194</v>
      </c>
      <c r="D18" s="21">
        <v>0.94049685838887531</v>
      </c>
      <c r="E18" s="21">
        <v>0.94958841215848488</v>
      </c>
      <c r="F18" s="21">
        <v>10.322419408284025</v>
      </c>
      <c r="G18" s="21">
        <v>2.8419504021585502</v>
      </c>
      <c r="H18" s="21">
        <v>2.9109217738415651</v>
      </c>
      <c r="I18" s="21">
        <v>0</v>
      </c>
      <c r="J18" s="21">
        <v>0</v>
      </c>
      <c r="K18" s="21">
        <v>0</v>
      </c>
      <c r="L18" s="21">
        <v>1.6510085793911879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6.3924504204723132</v>
      </c>
      <c r="E21" s="21">
        <v>6.3421778023293802</v>
      </c>
      <c r="F21" s="21">
        <v>0</v>
      </c>
      <c r="G21" s="21">
        <v>6.8516516462619999</v>
      </c>
      <c r="H21" s="21">
        <v>6.7884780923110508</v>
      </c>
      <c r="I21" s="21">
        <v>0</v>
      </c>
      <c r="J21" s="21">
        <v>3.0614449291146371</v>
      </c>
      <c r="K21" s="21">
        <v>3.0366408958837772</v>
      </c>
      <c r="L21" s="21">
        <v>6.263499899728493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8.5953628733645995E-2</v>
      </c>
      <c r="E22" s="21">
        <v>8.5277657287471414E-2</v>
      </c>
      <c r="F22" s="21">
        <v>0</v>
      </c>
      <c r="G22" s="21">
        <v>0.33020257998201202</v>
      </c>
      <c r="H22" s="21">
        <v>0.32715804830144751</v>
      </c>
      <c r="I22" s="21">
        <v>0</v>
      </c>
      <c r="J22" s="21">
        <v>3.4359838512815696E-2</v>
      </c>
      <c r="K22" s="21">
        <v>3.4081452784503627E-2</v>
      </c>
      <c r="L22" s="21">
        <v>0.17686357113099938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6.2588798650538957E-2</v>
      </c>
      <c r="E24" s="21">
        <v>6.2096576956569061E-2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3.2781097958655962E-2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47.07750871972317</v>
      </c>
      <c r="D25" s="21">
        <v>40.583215590389209</v>
      </c>
      <c r="E25" s="21">
        <v>40.634289137640145</v>
      </c>
      <c r="F25" s="21">
        <v>72.522780946745556</v>
      </c>
      <c r="G25" s="21">
        <v>63.267733041610832</v>
      </c>
      <c r="H25" s="21">
        <v>63.353066374117979</v>
      </c>
      <c r="I25" s="21">
        <v>13.114942068965519</v>
      </c>
      <c r="J25" s="21">
        <v>12.367805807905361</v>
      </c>
      <c r="K25" s="21">
        <v>12.373859156267462</v>
      </c>
      <c r="L25" s="21">
        <v>47.427752997802067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214.73788930795845</v>
      </c>
      <c r="D28" s="21">
        <v>176.06183428536167</v>
      </c>
      <c r="E28" s="21">
        <v>176.36599723032546</v>
      </c>
      <c r="F28" s="21">
        <v>231.69723869822485</v>
      </c>
      <c r="G28" s="21">
        <v>228.18465916227674</v>
      </c>
      <c r="H28" s="21">
        <v>228.21704582527096</v>
      </c>
      <c r="I28" s="21">
        <v>194.3582372413793</v>
      </c>
      <c r="J28" s="21">
        <v>155.11430067974837</v>
      </c>
      <c r="K28" s="21">
        <v>155.43225769975786</v>
      </c>
      <c r="L28" s="21">
        <v>195.23082437732543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12.239734671280274</v>
      </c>
      <c r="D29" s="21">
        <v>28.423060148934411</v>
      </c>
      <c r="E29" s="21">
        <v>28.295788431751376</v>
      </c>
      <c r="F29" s="21">
        <v>114.18346473372782</v>
      </c>
      <c r="G29" s="21">
        <v>70.192102131752364</v>
      </c>
      <c r="H29" s="21">
        <v>70.597711007128837</v>
      </c>
      <c r="I29" s="21">
        <v>8.1482758620689655</v>
      </c>
      <c r="J29" s="21">
        <v>22.788315649234814</v>
      </c>
      <c r="K29" s="21">
        <v>22.669701059787673</v>
      </c>
      <c r="L29" s="21">
        <v>44.569690490152418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0.34222139965440629</v>
      </c>
      <c r="E31" s="21">
        <v>0.33953004272341353</v>
      </c>
      <c r="F31" s="21">
        <v>0</v>
      </c>
      <c r="G31" s="21">
        <v>1.412399430627191</v>
      </c>
      <c r="H31" s="21">
        <v>1.3993768345820905</v>
      </c>
      <c r="I31" s="21">
        <v>0</v>
      </c>
      <c r="J31" s="21">
        <v>0</v>
      </c>
      <c r="K31" s="21">
        <v>0</v>
      </c>
      <c r="L31" s="21">
        <v>0.73194634037723927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226.97762397923873</v>
      </c>
      <c r="D33" s="21">
        <v>204.8271158339505</v>
      </c>
      <c r="E33" s="21">
        <v>205.00131570480028</v>
      </c>
      <c r="F33" s="21">
        <v>345.88070343195267</v>
      </c>
      <c r="G33" s="21">
        <v>299.78916072465631</v>
      </c>
      <c r="H33" s="21">
        <v>300.21413366698187</v>
      </c>
      <c r="I33" s="21">
        <v>202.50651310344827</v>
      </c>
      <c r="J33" s="21">
        <v>177.90261632898319</v>
      </c>
      <c r="K33" s="21">
        <v>178.10195875954554</v>
      </c>
      <c r="L33" s="21">
        <v>240.53246120785511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1.5363321799307958</v>
      </c>
      <c r="D38" s="21">
        <v>1.089648646424751</v>
      </c>
      <c r="E38" s="21">
        <v>1.0931615326004136</v>
      </c>
      <c r="F38" s="21">
        <v>2.4319526627218937</v>
      </c>
      <c r="G38" s="21">
        <v>2.057910097098071</v>
      </c>
      <c r="H38" s="21">
        <v>2.061358841929148</v>
      </c>
      <c r="I38" s="21">
        <v>1.1149425287356323</v>
      </c>
      <c r="J38" s="21">
        <v>0.73683222232654211</v>
      </c>
      <c r="K38" s="21">
        <v>0.73989569752281614</v>
      </c>
      <c r="L38" s="21">
        <v>1.4483199494332792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1.7301038062283738E-2</v>
      </c>
      <c r="D39" s="21">
        <v>4.0607257467292025E-2</v>
      </c>
      <c r="E39" s="21">
        <v>4.0423968651355176E-2</v>
      </c>
      <c r="F39" s="21">
        <v>0.14595660749506903</v>
      </c>
      <c r="G39" s="21">
        <v>7.1162423597217375E-2</v>
      </c>
      <c r="H39" s="21">
        <v>7.1852040445188045E-2</v>
      </c>
      <c r="I39" s="21">
        <v>0</v>
      </c>
      <c r="J39" s="21">
        <v>0</v>
      </c>
      <c r="K39" s="21">
        <v>0</v>
      </c>
      <c r="L39" s="21">
        <v>4.9719153582048814E-2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4.0620971502235391E-2</v>
      </c>
      <c r="E42" s="21">
        <v>4.0301513007510614E-2</v>
      </c>
      <c r="F42" s="21">
        <v>0</v>
      </c>
      <c r="G42" s="21">
        <v>4.7154053706796865E-2</v>
      </c>
      <c r="H42" s="21">
        <v>4.6719284207463449E-2</v>
      </c>
      <c r="I42" s="21">
        <v>0</v>
      </c>
      <c r="J42" s="21">
        <v>2.1406440709792508E-2</v>
      </c>
      <c r="K42" s="21">
        <v>2.123300428385174E-2</v>
      </c>
      <c r="L42" s="21">
        <v>4.1365588771889499E-2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5.7598946762116353E-4</v>
      </c>
      <c r="E43" s="21">
        <v>5.7145967127462721E-4</v>
      </c>
      <c r="F43" s="21">
        <v>0</v>
      </c>
      <c r="G43" s="21">
        <v>2.900093610616545E-3</v>
      </c>
      <c r="H43" s="21">
        <v>2.8733541863679348E-3</v>
      </c>
      <c r="I43" s="21">
        <v>0</v>
      </c>
      <c r="J43" s="21">
        <v>9.3887897849967135E-5</v>
      </c>
      <c r="K43" s="21">
        <v>9.3127211771279567E-5</v>
      </c>
      <c r="L43" s="21">
        <v>1.4437373403628736E-3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2.4685262898049864E-4</v>
      </c>
      <c r="E45" s="21">
        <v>2.4491128768912594E-4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1.2928991107727226E-4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1.5536332179930796</v>
      </c>
      <c r="D46" s="21">
        <v>1.1716997174908801</v>
      </c>
      <c r="E46" s="21">
        <v>1.1747033852182434</v>
      </c>
      <c r="F46" s="21">
        <v>2.5779092702169626</v>
      </c>
      <c r="G46" s="21">
        <v>2.1791266680127017</v>
      </c>
      <c r="H46" s="21">
        <v>2.1828035207681671</v>
      </c>
      <c r="I46" s="21">
        <v>1.1149425287356323</v>
      </c>
      <c r="J46" s="21">
        <v>0.7583325509341845</v>
      </c>
      <c r="K46" s="21">
        <v>0.76122182901843916</v>
      </c>
      <c r="L46" s="21">
        <v>1.5409777190386578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0.71107266435986161</v>
      </c>
      <c r="D49" s="21">
        <v>0.58299733947722099</v>
      </c>
      <c r="E49" s="21">
        <v>0.58400457167737019</v>
      </c>
      <c r="F49" s="21">
        <v>0.76725838264299806</v>
      </c>
      <c r="G49" s="21">
        <v>0.75560287072557408</v>
      </c>
      <c r="H49" s="21">
        <v>0.7557103368007565</v>
      </c>
      <c r="I49" s="21">
        <v>0.64367816091954022</v>
      </c>
      <c r="J49" s="21">
        <v>0.51366068913717022</v>
      </c>
      <c r="K49" s="21">
        <v>0.51471409945986213</v>
      </c>
      <c r="L49" s="21">
        <v>0.64647828647771188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3.8062283737024222E-2</v>
      </c>
      <c r="D50" s="21">
        <v>8.36281850846156E-2</v>
      </c>
      <c r="E50" s="21">
        <v>8.3269837814302819E-2</v>
      </c>
      <c r="F50" s="21">
        <v>0.33925049309664695</v>
      </c>
      <c r="G50" s="21">
        <v>0.21607532901378462</v>
      </c>
      <c r="H50" s="21">
        <v>0.21721102786062413</v>
      </c>
      <c r="I50" s="21">
        <v>4.5977011494252873E-2</v>
      </c>
      <c r="J50" s="21">
        <v>0.15031452445779739</v>
      </c>
      <c r="K50" s="21">
        <v>0.14946917489290371</v>
      </c>
      <c r="L50" s="21">
        <v>0.14127795894327047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1.5771140184865191E-3</v>
      </c>
      <c r="E52" s="21">
        <v>1.5647110046805269E-3</v>
      </c>
      <c r="F52" s="21">
        <v>0</v>
      </c>
      <c r="G52" s="21">
        <v>3.9279748903287386E-3</v>
      </c>
      <c r="H52" s="21">
        <v>3.8917582017894813E-3</v>
      </c>
      <c r="I52" s="21">
        <v>0</v>
      </c>
      <c r="J52" s="21">
        <v>0</v>
      </c>
      <c r="K52" s="21">
        <v>0</v>
      </c>
      <c r="L52" s="21">
        <v>2.3631322635790319E-3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0.74913494809688586</v>
      </c>
      <c r="D54" s="21">
        <v>0.66820263858032303</v>
      </c>
      <c r="E54" s="21">
        <v>0.66883912049635352</v>
      </c>
      <c r="F54" s="21">
        <v>1.1065088757396451</v>
      </c>
      <c r="G54" s="21">
        <v>0.97560617462968735</v>
      </c>
      <c r="H54" s="21">
        <v>0.97681312286317001</v>
      </c>
      <c r="I54" s="21">
        <v>0.68965517241379315</v>
      </c>
      <c r="J54" s="21">
        <v>0.66397521359496758</v>
      </c>
      <c r="K54" s="21">
        <v>0.66418327435276581</v>
      </c>
      <c r="L54" s="21">
        <v>0.79011937768456131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6.5743944636678195E-2</v>
      </c>
      <c r="D58" s="21">
        <v>2.5343536575331192E-2</v>
      </c>
      <c r="E58" s="21">
        <v>2.566126047676064E-2</v>
      </c>
      <c r="F58" s="21">
        <v>0.13806706114398423</v>
      </c>
      <c r="G58" s="21">
        <v>0.10282483801692333</v>
      </c>
      <c r="H58" s="21">
        <v>0.10314977813341093</v>
      </c>
      <c r="I58" s="21">
        <v>0.16091954022988506</v>
      </c>
      <c r="J58" s="21">
        <v>0.21913435358182332</v>
      </c>
      <c r="K58" s="21">
        <v>0.21866269323896442</v>
      </c>
      <c r="L58" s="21">
        <v>7.1152547729525506E-2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6.5743944636678195E-2</v>
      </c>
      <c r="D60" s="21">
        <v>2.5343536575331192E-2</v>
      </c>
      <c r="E60" s="21">
        <v>2.566126047676064E-2</v>
      </c>
      <c r="F60" s="21">
        <v>0.13806706114398423</v>
      </c>
      <c r="G60" s="21">
        <v>0.10282483801692333</v>
      </c>
      <c r="H60" s="21">
        <v>0.10314977813341093</v>
      </c>
      <c r="I60" s="21">
        <v>0.16091954022988506</v>
      </c>
      <c r="J60" s="21">
        <v>0.21913435358182332</v>
      </c>
      <c r="K60" s="21">
        <v>0.21866269323896442</v>
      </c>
      <c r="L60" s="21">
        <v>7.1152547729525506E-2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263.37752272727272</v>
      </c>
      <c r="G17" s="21">
        <v>84.763697941610815</v>
      </c>
      <c r="H17" s="21">
        <v>85.208967533144474</v>
      </c>
      <c r="I17" s="21">
        <v>162.81190714285711</v>
      </c>
      <c r="J17" s="21">
        <v>116.68265885567011</v>
      </c>
      <c r="K17" s="21">
        <v>117.01316524053226</v>
      </c>
      <c r="L17" s="21">
        <v>91.088049186716248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2.5393925002839937</v>
      </c>
      <c r="H21" s="21">
        <v>2.5330620033994329</v>
      </c>
      <c r="I21" s="21">
        <v>0</v>
      </c>
      <c r="J21" s="21">
        <v>12.949256860824745</v>
      </c>
      <c r="K21" s="21">
        <v>12.856478152507677</v>
      </c>
      <c r="L21" s="21">
        <v>3.8609068610736266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9.9795526525048292E-2</v>
      </c>
      <c r="H22" s="21">
        <v>9.9546744475920684E-2</v>
      </c>
      <c r="I22" s="21">
        <v>0</v>
      </c>
      <c r="J22" s="21">
        <v>0.20985824226804123</v>
      </c>
      <c r="K22" s="21">
        <v>0.20835465199590583</v>
      </c>
      <c r="L22" s="21">
        <v>0.11354211368199323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263.37752272727272</v>
      </c>
      <c r="G25" s="21">
        <v>87.402885968419852</v>
      </c>
      <c r="H25" s="21">
        <v>87.841576281019826</v>
      </c>
      <c r="I25" s="21">
        <v>162.81190714285711</v>
      </c>
      <c r="J25" s="21">
        <v>129.8417739587629</v>
      </c>
      <c r="K25" s="21">
        <v>130.07799804503586</v>
      </c>
      <c r="L25" s="21">
        <v>95.062498161471865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1.9154114120186301</v>
      </c>
      <c r="H29" s="21">
        <v>1.9106364487252128</v>
      </c>
      <c r="I29" s="21">
        <v>0</v>
      </c>
      <c r="J29" s="21">
        <v>0</v>
      </c>
      <c r="K29" s="21">
        <v>0</v>
      </c>
      <c r="L29" s="21">
        <v>1.6648816765954646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11.451829551289334</v>
      </c>
      <c r="H31" s="21">
        <v>11.42328108101983</v>
      </c>
      <c r="I31" s="21">
        <v>0</v>
      </c>
      <c r="J31" s="21">
        <v>0</v>
      </c>
      <c r="K31" s="21">
        <v>0</v>
      </c>
      <c r="L31" s="21">
        <v>9.9539665806536561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13.367240963307964</v>
      </c>
      <c r="H33" s="21">
        <v>13.333917529745044</v>
      </c>
      <c r="I33" s="21">
        <v>0</v>
      </c>
      <c r="J33" s="21">
        <v>0</v>
      </c>
      <c r="K33" s="21">
        <v>0</v>
      </c>
      <c r="L33" s="21">
        <v>11.618848257249121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5.1969696969696972</v>
      </c>
      <c r="G38" s="21">
        <v>1.9373698360407436</v>
      </c>
      <c r="H38" s="21">
        <v>1.9454957507082153</v>
      </c>
      <c r="I38" s="21">
        <v>5.1428571428571432</v>
      </c>
      <c r="J38" s="21">
        <v>4.8788659793814437</v>
      </c>
      <c r="K38" s="21">
        <v>4.8807574206755371</v>
      </c>
      <c r="L38" s="21">
        <v>2.37731626238357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2.726343292059525E-2</v>
      </c>
      <c r="H42" s="21">
        <v>2.7195467422096317E-2</v>
      </c>
      <c r="I42" s="21">
        <v>0</v>
      </c>
      <c r="J42" s="21">
        <v>5.1546391752577317E-2</v>
      </c>
      <c r="K42" s="21">
        <v>5.1177072671443197E-2</v>
      </c>
      <c r="L42" s="21">
        <v>3.0280090840272521E-2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8.3304933924041049E-4</v>
      </c>
      <c r="H43" s="21">
        <v>8.3097261567516528E-4</v>
      </c>
      <c r="I43" s="21">
        <v>0</v>
      </c>
      <c r="J43" s="21">
        <v>1.288659793814433E-3</v>
      </c>
      <c r="K43" s="21">
        <v>1.2794268167860799E-3</v>
      </c>
      <c r="L43" s="21">
        <v>8.8865483987756312E-4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5.1969696969696972</v>
      </c>
      <c r="G46" s="21">
        <v>1.9654663183005792</v>
      </c>
      <c r="H46" s="21">
        <v>1.9735221907459868</v>
      </c>
      <c r="I46" s="21">
        <v>5.1428571428571432</v>
      </c>
      <c r="J46" s="21">
        <v>4.9317010309278357</v>
      </c>
      <c r="K46" s="21">
        <v>4.9332139201637659</v>
      </c>
      <c r="L46" s="21">
        <v>2.4084850080637201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9.6179332803211035E-3</v>
      </c>
      <c r="H50" s="21">
        <v>9.593956562795089E-3</v>
      </c>
      <c r="I50" s="21">
        <v>0</v>
      </c>
      <c r="J50" s="21">
        <v>0</v>
      </c>
      <c r="K50" s="21">
        <v>0</v>
      </c>
      <c r="L50" s="21">
        <v>8.3599381232926304E-3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6.6795410655458368E-2</v>
      </c>
      <c r="H52" s="21">
        <v>6.6628895184135978E-2</v>
      </c>
      <c r="I52" s="21">
        <v>0</v>
      </c>
      <c r="J52" s="21">
        <v>0</v>
      </c>
      <c r="K52" s="21">
        <v>0</v>
      </c>
      <c r="L52" s="21">
        <v>5.8058782872000787E-2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7.6413343935779476E-2</v>
      </c>
      <c r="H54" s="21">
        <v>7.6222851746931067E-2</v>
      </c>
      <c r="I54" s="21">
        <v>0</v>
      </c>
      <c r="J54" s="21">
        <v>0</v>
      </c>
      <c r="K54" s="21">
        <v>0</v>
      </c>
      <c r="L54" s="21">
        <v>6.6418720995293418E-2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1.9090909090909092</v>
      </c>
      <c r="G58" s="21">
        <v>1.3076602673331061</v>
      </c>
      <c r="H58" s="21">
        <v>1.3091595845136921</v>
      </c>
      <c r="I58" s="21">
        <v>2.75</v>
      </c>
      <c r="J58" s="21">
        <v>2.8484536082474228</v>
      </c>
      <c r="K58" s="21">
        <v>2.8477482088024564</v>
      </c>
      <c r="L58" s="21">
        <v>1.5117335352006056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1.9090909090909092</v>
      </c>
      <c r="G60" s="21">
        <v>1.3076602673331061</v>
      </c>
      <c r="H60" s="21">
        <v>1.3091595845136921</v>
      </c>
      <c r="I60" s="21">
        <v>2.75</v>
      </c>
      <c r="J60" s="21">
        <v>2.8484536082474228</v>
      </c>
      <c r="K60" s="21">
        <v>2.8477482088024564</v>
      </c>
      <c r="L60" s="21">
        <v>1.5117335352006056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47.199006330275225</v>
      </c>
      <c r="D17" s="21">
        <v>21.874522195790657</v>
      </c>
      <c r="E17" s="21">
        <v>22.09517517505995</v>
      </c>
      <c r="F17" s="21">
        <v>0</v>
      </c>
      <c r="G17" s="21">
        <v>0</v>
      </c>
      <c r="H17" s="21">
        <v>0</v>
      </c>
      <c r="I17" s="21">
        <v>1.7722199999999999</v>
      </c>
      <c r="J17" s="21">
        <v>4.4193389873417726</v>
      </c>
      <c r="K17" s="21">
        <v>4.2917669879518083</v>
      </c>
      <c r="L17" s="21">
        <v>21.919740902291341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7.5336390825688078</v>
      </c>
      <c r="D18" s="21">
        <v>2.0659946770421742</v>
      </c>
      <c r="E18" s="21">
        <v>2.1136344244604315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2.092806731568325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0.89767223127167151</v>
      </c>
      <c r="E21" s="21">
        <v>0.88985078657074335</v>
      </c>
      <c r="F21" s="21">
        <v>0</v>
      </c>
      <c r="G21" s="21">
        <v>0</v>
      </c>
      <c r="H21" s="21">
        <v>0</v>
      </c>
      <c r="I21" s="21">
        <v>0</v>
      </c>
      <c r="J21" s="21">
        <v>37.476090126582271</v>
      </c>
      <c r="K21" s="21">
        <v>35.670013493975901</v>
      </c>
      <c r="L21" s="21">
        <v>1.2325735106256679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54.732645412844036</v>
      </c>
      <c r="D25" s="21">
        <v>24.838189104104501</v>
      </c>
      <c r="E25" s="21">
        <v>25.098660386091126</v>
      </c>
      <c r="F25" s="21">
        <v>0</v>
      </c>
      <c r="G25" s="21">
        <v>0</v>
      </c>
      <c r="H25" s="21">
        <v>0</v>
      </c>
      <c r="I25" s="21">
        <v>1.7722199999999999</v>
      </c>
      <c r="J25" s="21">
        <v>41.895429113924045</v>
      </c>
      <c r="K25" s="21">
        <v>39.961780481927711</v>
      </c>
      <c r="L25" s="21">
        <v>25.245121144485331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337.40183477064215</v>
      </c>
      <c r="D28" s="21">
        <v>247.25057251270056</v>
      </c>
      <c r="E28" s="21">
        <v>248.03606312709832</v>
      </c>
      <c r="F28" s="21">
        <v>0</v>
      </c>
      <c r="G28" s="21">
        <v>0</v>
      </c>
      <c r="H28" s="21">
        <v>0</v>
      </c>
      <c r="I28" s="21">
        <v>183.39860999999999</v>
      </c>
      <c r="J28" s="21">
        <v>261.23973265822787</v>
      </c>
      <c r="K28" s="21">
        <v>257.48835325301206</v>
      </c>
      <c r="L28" s="21">
        <v>248.12920572242672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42.895948348623847</v>
      </c>
      <c r="D29" s="21">
        <v>23.548838128376744</v>
      </c>
      <c r="E29" s="21">
        <v>23.717410071942446</v>
      </c>
      <c r="F29" s="21">
        <v>0</v>
      </c>
      <c r="G29" s="21">
        <v>0</v>
      </c>
      <c r="H29" s="21">
        <v>0</v>
      </c>
      <c r="I29" s="21">
        <v>40.148609999999998</v>
      </c>
      <c r="J29" s="21">
        <v>0</v>
      </c>
      <c r="K29" s="21">
        <v>1.9348727710843372</v>
      </c>
      <c r="L29" s="21">
        <v>23.502765575210731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4.8575309789533101</v>
      </c>
      <c r="E31" s="21">
        <v>4.8152071678657071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4.7677582547785828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380.297783119266</v>
      </c>
      <c r="D33" s="21">
        <v>275.65694162003064</v>
      </c>
      <c r="E33" s="21">
        <v>276.56868036690645</v>
      </c>
      <c r="F33" s="21">
        <v>0</v>
      </c>
      <c r="G33" s="21">
        <v>0</v>
      </c>
      <c r="H33" s="21">
        <v>0</v>
      </c>
      <c r="I33" s="21">
        <v>223.54721999999998</v>
      </c>
      <c r="J33" s="21">
        <v>261.23973265822787</v>
      </c>
      <c r="K33" s="21">
        <v>259.42322602409638</v>
      </c>
      <c r="L33" s="21">
        <v>276.39972955241603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1.775229357798165</v>
      </c>
      <c r="D38" s="21">
        <v>1.1471252318361422</v>
      </c>
      <c r="E38" s="21">
        <v>1.1525979216626698</v>
      </c>
      <c r="F38" s="21">
        <v>0</v>
      </c>
      <c r="G38" s="21">
        <v>0</v>
      </c>
      <c r="H38" s="21">
        <v>0</v>
      </c>
      <c r="I38" s="21">
        <v>0.33333333333333331</v>
      </c>
      <c r="J38" s="21">
        <v>0.83122362869198307</v>
      </c>
      <c r="K38" s="21">
        <v>0.80722891566265065</v>
      </c>
      <c r="L38" s="21">
        <v>1.1491946654002929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4.5871559633027525E-2</v>
      </c>
      <c r="D39" s="21">
        <v>1.257963067494557E-2</v>
      </c>
      <c r="E39" s="21">
        <v>1.2869704236610711E-2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1.2742886540820769E-2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9.354084348036449E-3</v>
      </c>
      <c r="E42" s="21">
        <v>9.2725819344524375E-3</v>
      </c>
      <c r="F42" s="21">
        <v>0</v>
      </c>
      <c r="G42" s="21">
        <v>0</v>
      </c>
      <c r="H42" s="21">
        <v>0</v>
      </c>
      <c r="I42" s="21">
        <v>0</v>
      </c>
      <c r="J42" s="21">
        <v>0.1940928270042194</v>
      </c>
      <c r="K42" s="21">
        <v>0.18473895582329317</v>
      </c>
      <c r="L42" s="21">
        <v>1.1001622541453955E-2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1.8211009174311925</v>
      </c>
      <c r="D46" s="21">
        <v>1.1690589468591241</v>
      </c>
      <c r="E46" s="21">
        <v>1.1747402078337328</v>
      </c>
      <c r="F46" s="21">
        <v>0</v>
      </c>
      <c r="G46" s="21">
        <v>0</v>
      </c>
      <c r="H46" s="21">
        <v>0</v>
      </c>
      <c r="I46" s="21">
        <v>0.33333333333333331</v>
      </c>
      <c r="J46" s="21">
        <v>1.0253164556962024</v>
      </c>
      <c r="K46" s="21">
        <v>0.99196787148594379</v>
      </c>
      <c r="L46" s="21">
        <v>1.1729391744825677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1.073394495412844</v>
      </c>
      <c r="D49" s="21">
        <v>0.78663011047496167</v>
      </c>
      <c r="E49" s="21">
        <v>0.7891286970423661</v>
      </c>
      <c r="F49" s="21">
        <v>0</v>
      </c>
      <c r="G49" s="21">
        <v>0</v>
      </c>
      <c r="H49" s="21">
        <v>0</v>
      </c>
      <c r="I49" s="21">
        <v>0.58333333333333337</v>
      </c>
      <c r="J49" s="21">
        <v>0.83122362869198307</v>
      </c>
      <c r="K49" s="21">
        <v>0.81927710843373491</v>
      </c>
      <c r="L49" s="21">
        <v>0.78942577862202701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0.17889908256880735</v>
      </c>
      <c r="D50" s="21">
        <v>9.54358519474236E-2</v>
      </c>
      <c r="E50" s="21">
        <v>9.6163069544364502E-2</v>
      </c>
      <c r="F50" s="21">
        <v>0</v>
      </c>
      <c r="G50" s="21">
        <v>0</v>
      </c>
      <c r="H50" s="21">
        <v>0</v>
      </c>
      <c r="I50" s="21">
        <v>8.3333333333333329E-2</v>
      </c>
      <c r="J50" s="21">
        <v>0</v>
      </c>
      <c r="K50" s="21">
        <v>4.0160642570281121E-3</v>
      </c>
      <c r="L50" s="21">
        <v>9.5255055601725439E-2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1.9312958632368357E-2</v>
      </c>
      <c r="E52" s="21">
        <v>1.914468425259792E-2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1.8956033084015989E-2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1.2522935779816513</v>
      </c>
      <c r="D54" s="21">
        <v>0.90137892105475359</v>
      </c>
      <c r="E54" s="21">
        <v>0.90443645083932855</v>
      </c>
      <c r="F54" s="21">
        <v>0</v>
      </c>
      <c r="G54" s="21">
        <v>0</v>
      </c>
      <c r="H54" s="21">
        <v>0</v>
      </c>
      <c r="I54" s="21">
        <v>0.66666666666666674</v>
      </c>
      <c r="J54" s="21">
        <v>0.83122362869198307</v>
      </c>
      <c r="K54" s="21">
        <v>0.82329317269076308</v>
      </c>
      <c r="L54" s="21">
        <v>0.90363686730776838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0.23394495412844038</v>
      </c>
      <c r="D58" s="21">
        <v>6.8583178775905168E-2</v>
      </c>
      <c r="E58" s="21">
        <v>7.0023980815347719E-2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6.9333966520242193E-2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0.23394495412844038</v>
      </c>
      <c r="D60" s="21">
        <v>6.8583178775905168E-2</v>
      </c>
      <c r="E60" s="21">
        <v>7.0023980815347719E-2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6.9333966520242193E-2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6.4675678378378372</v>
      </c>
      <c r="G17" s="21">
        <v>10.594781479120522</v>
      </c>
      <c r="H17" s="21">
        <v>10.578348129136401</v>
      </c>
      <c r="I17" s="21">
        <v>2.4702375000000001</v>
      </c>
      <c r="J17" s="21">
        <v>4.8714820910623944</v>
      </c>
      <c r="K17" s="21">
        <v>4.8527328304517559</v>
      </c>
      <c r="L17" s="21">
        <v>8.9840586962767404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0.9441431257090378</v>
      </c>
      <c r="H21" s="21">
        <v>0.94038382566585943</v>
      </c>
      <c r="I21" s="21">
        <v>0</v>
      </c>
      <c r="J21" s="21">
        <v>2.5120924704890393</v>
      </c>
      <c r="K21" s="21">
        <v>2.4924776938092585</v>
      </c>
      <c r="L21" s="21">
        <v>1.3725621547540474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0.44614483979763908</v>
      </c>
      <c r="K22" s="21">
        <v>0.44266127718906856</v>
      </c>
      <c r="L22" s="21">
        <v>0.12325840276429709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6.4675678378378372</v>
      </c>
      <c r="G25" s="21">
        <v>11.53892460482956</v>
      </c>
      <c r="H25" s="21">
        <v>11.518731954802261</v>
      </c>
      <c r="I25" s="21">
        <v>2.4702375000000001</v>
      </c>
      <c r="J25" s="21">
        <v>7.829719401349073</v>
      </c>
      <c r="K25" s="21">
        <v>7.7878718014500832</v>
      </c>
      <c r="L25" s="21">
        <v>10.479879253795085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6.4202378571428564</v>
      </c>
      <c r="J29" s="21">
        <v>16.673130969645868</v>
      </c>
      <c r="K29" s="21">
        <v>16.59307491634133</v>
      </c>
      <c r="L29" s="21">
        <v>4.6203180999339981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6.4202378571428564</v>
      </c>
      <c r="J33" s="21">
        <v>16.673130969645868</v>
      </c>
      <c r="K33" s="21">
        <v>16.59307491634133</v>
      </c>
      <c r="L33" s="21">
        <v>4.6203180999339981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6.7567567567567571E-2</v>
      </c>
      <c r="G38" s="21">
        <v>0.10593701042623305</v>
      </c>
      <c r="H38" s="21">
        <v>0.10578423459779392</v>
      </c>
      <c r="I38" s="21">
        <v>0.16071428571428573</v>
      </c>
      <c r="J38" s="21">
        <v>0.16174817313097245</v>
      </c>
      <c r="K38" s="21">
        <v>0.16174010039040715</v>
      </c>
      <c r="L38" s="21">
        <v>0.12136506580735335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6.1585003511425637E-3</v>
      </c>
      <c r="H42" s="21">
        <v>6.1339790153349472E-3</v>
      </c>
      <c r="I42" s="21">
        <v>0</v>
      </c>
      <c r="J42" s="21">
        <v>2.0376616076447442E-2</v>
      </c>
      <c r="K42" s="21">
        <v>2.0217512548800894E-2</v>
      </c>
      <c r="L42" s="21">
        <v>1.0055518888069263E-2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2.951096121416526E-3</v>
      </c>
      <c r="K43" s="21">
        <v>2.9280535415504741E-3</v>
      </c>
      <c r="L43" s="21">
        <v>8.1531234227588613E-4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6.7567567567567571E-2</v>
      </c>
      <c r="G46" s="21">
        <v>0.11209551077737562</v>
      </c>
      <c r="H46" s="21">
        <v>0.11191821361312887</v>
      </c>
      <c r="I46" s="21">
        <v>0.16071428571428573</v>
      </c>
      <c r="J46" s="21">
        <v>0.18507588532883643</v>
      </c>
      <c r="K46" s="21">
        <v>0.18488566648075852</v>
      </c>
      <c r="L46" s="21">
        <v>0.1322358970376985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3.5714285714285712E-2</v>
      </c>
      <c r="J50" s="21">
        <v>9.274873524451939E-2</v>
      </c>
      <c r="K50" s="21">
        <v>9.2303402119353034E-2</v>
      </c>
      <c r="L50" s="21">
        <v>2.5701750980316032E-2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3.5714285714285712E-2</v>
      </c>
      <c r="J54" s="21">
        <v>9.274873524451939E-2</v>
      </c>
      <c r="K54" s="21">
        <v>9.2303402119353034E-2</v>
      </c>
      <c r="L54" s="21">
        <v>2.5701750980316032E-2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0.6785714285714286</v>
      </c>
      <c r="J58" s="21">
        <v>0.44645868465430016</v>
      </c>
      <c r="K58" s="21">
        <v>0.44827105409927498</v>
      </c>
      <c r="L58" s="21">
        <v>0.12482043716271304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0.6785714285714286</v>
      </c>
      <c r="J60" s="21">
        <v>0.44645868465430016</v>
      </c>
      <c r="K60" s="21">
        <v>0.44827105409927498</v>
      </c>
      <c r="L60" s="21">
        <v>0.12482043716271304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37.424785077399378</v>
      </c>
      <c r="D17" s="21">
        <v>20.580045252219136</v>
      </c>
      <c r="E17" s="21">
        <v>20.633067236953664</v>
      </c>
      <c r="F17" s="21">
        <v>5.2298650000000002</v>
      </c>
      <c r="G17" s="21">
        <v>4.3499211995863494</v>
      </c>
      <c r="H17" s="21">
        <v>4.3530300839099079</v>
      </c>
      <c r="I17" s="21">
        <v>50.403459622641506</v>
      </c>
      <c r="J17" s="21">
        <v>59.437133416226303</v>
      </c>
      <c r="K17" s="21">
        <v>59.36332661630955</v>
      </c>
      <c r="L17" s="21">
        <v>21.846690777341561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2.8397316408668734</v>
      </c>
      <c r="D18" s="21">
        <v>1.0452873470066086</v>
      </c>
      <c r="E18" s="21">
        <v>1.0509356977050137</v>
      </c>
      <c r="F18" s="21">
        <v>0</v>
      </c>
      <c r="G18" s="21">
        <v>0</v>
      </c>
      <c r="H18" s="21">
        <v>0</v>
      </c>
      <c r="I18" s="21">
        <v>53.592138113207554</v>
      </c>
      <c r="J18" s="21">
        <v>18.059916070873484</v>
      </c>
      <c r="K18" s="21">
        <v>18.350220952674579</v>
      </c>
      <c r="L18" s="21">
        <v>1.9576310448250571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8.3181641774527826</v>
      </c>
      <c r="E21" s="21">
        <v>8.2919811922233606</v>
      </c>
      <c r="F21" s="21">
        <v>0</v>
      </c>
      <c r="G21" s="21">
        <v>26.002238141527556</v>
      </c>
      <c r="H21" s="21">
        <v>25.910370967172092</v>
      </c>
      <c r="I21" s="21">
        <v>0</v>
      </c>
      <c r="J21" s="21">
        <v>21.6168117314268</v>
      </c>
      <c r="K21" s="21">
        <v>21.440198347464165</v>
      </c>
      <c r="L21" s="21">
        <v>10.060601119116441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0.88723735326320718</v>
      </c>
      <c r="E22" s="21">
        <v>0.88444460692881155</v>
      </c>
      <c r="F22" s="21">
        <v>0</v>
      </c>
      <c r="G22" s="21">
        <v>5.9390852415423252E-2</v>
      </c>
      <c r="H22" s="21">
        <v>5.9181021639923448E-2</v>
      </c>
      <c r="I22" s="21">
        <v>0</v>
      </c>
      <c r="J22" s="21">
        <v>5.3877836493627602E-2</v>
      </c>
      <c r="K22" s="21">
        <v>5.3437644519808848E-2</v>
      </c>
      <c r="L22" s="21">
        <v>0.78955908382587681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8.6940434332988623E-3</v>
      </c>
      <c r="H24" s="21">
        <v>8.6633269542175772E-3</v>
      </c>
      <c r="I24" s="21">
        <v>0</v>
      </c>
      <c r="J24" s="21">
        <v>0</v>
      </c>
      <c r="K24" s="21">
        <v>0</v>
      </c>
      <c r="L24" s="21">
        <v>5.0778704862159709E-4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40.26451671826625</v>
      </c>
      <c r="D25" s="21">
        <v>30.830734129941735</v>
      </c>
      <c r="E25" s="21">
        <v>30.860428733810853</v>
      </c>
      <c r="F25" s="21">
        <v>5.2298650000000002</v>
      </c>
      <c r="G25" s="21">
        <v>30.420244236962624</v>
      </c>
      <c r="H25" s="21">
        <v>30.331245399676138</v>
      </c>
      <c r="I25" s="21">
        <v>103.99559773584906</v>
      </c>
      <c r="J25" s="21">
        <v>99.167739055020206</v>
      </c>
      <c r="K25" s="21">
        <v>99.20718356096809</v>
      </c>
      <c r="L25" s="21">
        <v>34.654989812157552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108.34514953560372</v>
      </c>
      <c r="D29" s="21">
        <v>87.514837418761999</v>
      </c>
      <c r="E29" s="21">
        <v>87.580404741412096</v>
      </c>
      <c r="F29" s="21">
        <v>78.645832499999997</v>
      </c>
      <c r="G29" s="21">
        <v>63.204806219530212</v>
      </c>
      <c r="H29" s="21">
        <v>63.259360117768296</v>
      </c>
      <c r="I29" s="21">
        <v>59.80691886792453</v>
      </c>
      <c r="J29" s="21">
        <v>76.663617752564505</v>
      </c>
      <c r="K29" s="21">
        <v>76.525895378449192</v>
      </c>
      <c r="L29" s="21">
        <v>85.536110696233692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6.256088126148672</v>
      </c>
      <c r="E31" s="21">
        <v>6.2363959128782334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5.5217892626946803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108.34514953560372</v>
      </c>
      <c r="D33" s="21">
        <v>93.770925544910668</v>
      </c>
      <c r="E33" s="21">
        <v>93.816800654290333</v>
      </c>
      <c r="F33" s="21">
        <v>78.645832499999997</v>
      </c>
      <c r="G33" s="21">
        <v>63.204806219530212</v>
      </c>
      <c r="H33" s="21">
        <v>63.259360117768296</v>
      </c>
      <c r="I33" s="21">
        <v>59.80691886792453</v>
      </c>
      <c r="J33" s="21">
        <v>76.663617752564505</v>
      </c>
      <c r="K33" s="21">
        <v>76.525895378449192</v>
      </c>
      <c r="L33" s="21">
        <v>91.057899958928374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1.7987616099071206</v>
      </c>
      <c r="D38" s="21">
        <v>0.87515152700113397</v>
      </c>
      <c r="E38" s="21">
        <v>0.87805876333869315</v>
      </c>
      <c r="F38" s="21">
        <v>0.5</v>
      </c>
      <c r="G38" s="21">
        <v>0.37922883734672774</v>
      </c>
      <c r="H38" s="21">
        <v>0.37965552774915357</v>
      </c>
      <c r="I38" s="21">
        <v>2.4716981132075473</v>
      </c>
      <c r="J38" s="21">
        <v>2.4923842088902703</v>
      </c>
      <c r="K38" s="21">
        <v>2.4922151996300292</v>
      </c>
      <c r="L38" s="21">
        <v>0.93919496095603783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3.4055727554179564E-2</v>
      </c>
      <c r="D39" s="21">
        <v>2.3472021272435771E-2</v>
      </c>
      <c r="E39" s="21">
        <v>2.3505335477269407E-2</v>
      </c>
      <c r="F39" s="21">
        <v>0</v>
      </c>
      <c r="G39" s="21">
        <v>0</v>
      </c>
      <c r="H39" s="21">
        <v>0</v>
      </c>
      <c r="I39" s="21">
        <v>0.20754716981132076</v>
      </c>
      <c r="J39" s="21">
        <v>6.9940938762822508E-2</v>
      </c>
      <c r="K39" s="21">
        <v>7.1065207337752428E-2</v>
      </c>
      <c r="L39" s="21">
        <v>2.4789680314077397E-2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5.3865404919250771E-2</v>
      </c>
      <c r="E42" s="21">
        <v>5.3695853432734003E-2</v>
      </c>
      <c r="F42" s="21">
        <v>0</v>
      </c>
      <c r="G42" s="21">
        <v>0.15866449992613385</v>
      </c>
      <c r="H42" s="21">
        <v>0.15810393051670837</v>
      </c>
      <c r="I42" s="21">
        <v>0</v>
      </c>
      <c r="J42" s="21">
        <v>0.10366801367733913</v>
      </c>
      <c r="K42" s="21">
        <v>0.10282102666872206</v>
      </c>
      <c r="L42" s="21">
        <v>6.2565253030760604E-2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6.4814452743127519E-3</v>
      </c>
      <c r="E43" s="21">
        <v>6.4610437070603717E-3</v>
      </c>
      <c r="F43" s="21">
        <v>0</v>
      </c>
      <c r="G43" s="21">
        <v>1.4773230905599054E-4</v>
      </c>
      <c r="H43" s="21">
        <v>1.4721036360959813E-4</v>
      </c>
      <c r="I43" s="21">
        <v>0</v>
      </c>
      <c r="J43" s="21">
        <v>3.1084861672365556E-4</v>
      </c>
      <c r="K43" s="21">
        <v>3.0830892554339451E-4</v>
      </c>
      <c r="L43" s="21">
        <v>5.7465809569006432E-3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1.4773230905599054E-4</v>
      </c>
      <c r="H45" s="21">
        <v>1.4721036360959813E-4</v>
      </c>
      <c r="I45" s="21">
        <v>0</v>
      </c>
      <c r="J45" s="21">
        <v>0</v>
      </c>
      <c r="K45" s="21">
        <v>0</v>
      </c>
      <c r="L45" s="21">
        <v>8.6284999352862513E-6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1.8328173374613002</v>
      </c>
      <c r="D46" s="21">
        <v>0.95897039846713317</v>
      </c>
      <c r="E46" s="21">
        <v>0.96172099595575689</v>
      </c>
      <c r="F46" s="21">
        <v>0.5</v>
      </c>
      <c r="G46" s="21">
        <v>0.53818880189097351</v>
      </c>
      <c r="H46" s="21">
        <v>0.53805387899308121</v>
      </c>
      <c r="I46" s="21">
        <v>2.6792452830188682</v>
      </c>
      <c r="J46" s="21">
        <v>2.6663040099471558</v>
      </c>
      <c r="K46" s="21">
        <v>2.6664097425620468</v>
      </c>
      <c r="L46" s="21">
        <v>1.0323051037577116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0.44272445820433437</v>
      </c>
      <c r="D50" s="21">
        <v>0.35636217886051696</v>
      </c>
      <c r="E50" s="21">
        <v>0.35663402036739267</v>
      </c>
      <c r="F50" s="21">
        <v>0.625</v>
      </c>
      <c r="G50" s="21">
        <v>0.50228985079036781</v>
      </c>
      <c r="H50" s="21">
        <v>0.5027233917267776</v>
      </c>
      <c r="I50" s="21">
        <v>0.41509433962264153</v>
      </c>
      <c r="J50" s="21">
        <v>0.37348461299347219</v>
      </c>
      <c r="K50" s="21">
        <v>0.37382457222136584</v>
      </c>
      <c r="L50" s="21">
        <v>0.36615902325380734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1.8544949751691239E-2</v>
      </c>
      <c r="E52" s="21">
        <v>1.8486576036641816E-2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1.6368264377238016E-2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0.44272445820433437</v>
      </c>
      <c r="D54" s="21">
        <v>0.37490712861220821</v>
      </c>
      <c r="E54" s="21">
        <v>0.3751205964040345</v>
      </c>
      <c r="F54" s="21">
        <v>0.625</v>
      </c>
      <c r="G54" s="21">
        <v>0.50228985079036781</v>
      </c>
      <c r="H54" s="21">
        <v>0.5027233917267776</v>
      </c>
      <c r="I54" s="21">
        <v>0.41509433962264153</v>
      </c>
      <c r="J54" s="21">
        <v>0.37348461299347219</v>
      </c>
      <c r="K54" s="21">
        <v>0.37382457222136584</v>
      </c>
      <c r="L54" s="21">
        <v>0.38252728763104538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0.29102167182662536</v>
      </c>
      <c r="D58" s="21">
        <v>0.11721346732882337</v>
      </c>
      <c r="E58" s="21">
        <v>0.11776056132144423</v>
      </c>
      <c r="F58" s="21">
        <v>0.29166666666666669</v>
      </c>
      <c r="G58" s="21">
        <v>0.53139311567439795</v>
      </c>
      <c r="H58" s="21">
        <v>0.53054615044899156</v>
      </c>
      <c r="I58" s="21">
        <v>0.41509433962264153</v>
      </c>
      <c r="J58" s="21">
        <v>0.62884675163195525</v>
      </c>
      <c r="K58" s="21">
        <v>0.62710035455526436</v>
      </c>
      <c r="L58" s="21">
        <v>0.17046464472151515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0.29102167182662536</v>
      </c>
      <c r="D60" s="21">
        <v>0.11721346732882337</v>
      </c>
      <c r="E60" s="21">
        <v>0.11776056132144423</v>
      </c>
      <c r="F60" s="21">
        <v>0.29166666666666669</v>
      </c>
      <c r="G60" s="21">
        <v>0.53139311567439795</v>
      </c>
      <c r="H60" s="21">
        <v>0.53054615044899156</v>
      </c>
      <c r="I60" s="21">
        <v>0.41509433962264153</v>
      </c>
      <c r="J60" s="21">
        <v>0.62884675163195525</v>
      </c>
      <c r="K60" s="21">
        <v>0.62710035455526436</v>
      </c>
      <c r="L60" s="21">
        <v>0.17046464472151515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34.096929473684199</v>
      </c>
      <c r="G17" s="21">
        <v>24.032354488077839</v>
      </c>
      <c r="H17" s="21">
        <v>24.051597449056608</v>
      </c>
      <c r="I17" s="21">
        <v>37.861666</v>
      </c>
      <c r="J17" s="21">
        <v>42.376513637627433</v>
      </c>
      <c r="K17" s="21">
        <v>42.34534809940174</v>
      </c>
      <c r="L17" s="21">
        <v>27.334064742991622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5.0347204627715882</v>
      </c>
      <c r="H21" s="21">
        <v>5.0250943305660378</v>
      </c>
      <c r="I21" s="21">
        <v>0</v>
      </c>
      <c r="J21" s="21">
        <v>14.981804151992586</v>
      </c>
      <c r="K21" s="21">
        <v>14.878386267832489</v>
      </c>
      <c r="L21" s="21">
        <v>6.7930810676685525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34.096929473684199</v>
      </c>
      <c r="G25" s="21">
        <v>29.067074950849427</v>
      </c>
      <c r="H25" s="21">
        <v>29.076691779622646</v>
      </c>
      <c r="I25" s="21">
        <v>37.861666</v>
      </c>
      <c r="J25" s="21">
        <v>57.358317789620017</v>
      </c>
      <c r="K25" s="21">
        <v>57.223734367234229</v>
      </c>
      <c r="L25" s="21">
        <v>34.127145810660174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2.6201747368421051</v>
      </c>
      <c r="G29" s="21">
        <v>9.5935121238090435</v>
      </c>
      <c r="H29" s="21">
        <v>9.5801794535849059</v>
      </c>
      <c r="I29" s="21">
        <v>7.2411120000000002</v>
      </c>
      <c r="J29" s="21">
        <v>6.2160140546802598</v>
      </c>
      <c r="K29" s="21">
        <v>6.2230902024850447</v>
      </c>
      <c r="L29" s="21">
        <v>8.9778133297551701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6.3451857649846239</v>
      </c>
      <c r="H31" s="21">
        <v>6.3330540890566027</v>
      </c>
      <c r="I31" s="21">
        <v>0</v>
      </c>
      <c r="J31" s="21">
        <v>0</v>
      </c>
      <c r="K31" s="21">
        <v>0</v>
      </c>
      <c r="L31" s="21">
        <v>5.1967074034928364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2.6201747368421051</v>
      </c>
      <c r="G33" s="21">
        <v>15.938697888793667</v>
      </c>
      <c r="H33" s="21">
        <v>15.913233542641509</v>
      </c>
      <c r="I33" s="21">
        <v>7.2411120000000002</v>
      </c>
      <c r="J33" s="21">
        <v>6.2160140546802598</v>
      </c>
      <c r="K33" s="21">
        <v>6.2230902024850447</v>
      </c>
      <c r="L33" s="21">
        <v>14.174520733248006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2.0263157894736841</v>
      </c>
      <c r="G38" s="21">
        <v>1.1408983213187478</v>
      </c>
      <c r="H38" s="21">
        <v>1.1425911949685534</v>
      </c>
      <c r="I38" s="21">
        <v>3.1666666666666665</v>
      </c>
      <c r="J38" s="21">
        <v>3.1749304911955516</v>
      </c>
      <c r="K38" s="21">
        <v>3.174873446847676</v>
      </c>
      <c r="L38" s="21">
        <v>1.507245778456711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3.6396632555325908E-2</v>
      </c>
      <c r="H42" s="21">
        <v>3.6327044025157233E-2</v>
      </c>
      <c r="I42" s="21">
        <v>0</v>
      </c>
      <c r="J42" s="21">
        <v>6.0240963855421686E-2</v>
      </c>
      <c r="K42" s="21">
        <v>5.9825126553152322E-2</v>
      </c>
      <c r="L42" s="21">
        <v>4.0543330168036004E-2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2.0263157894736841</v>
      </c>
      <c r="G46" s="21">
        <v>1.1772949538740738</v>
      </c>
      <c r="H46" s="21">
        <v>1.1789182389937107</v>
      </c>
      <c r="I46" s="21">
        <v>3.1666666666666665</v>
      </c>
      <c r="J46" s="21">
        <v>3.2351714550509731</v>
      </c>
      <c r="K46" s="21">
        <v>3.2346985734008284</v>
      </c>
      <c r="L46" s="21">
        <v>1.5477891086247471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2.6315789473684209E-2</v>
      </c>
      <c r="G50" s="21">
        <v>9.1596511569289718E-2</v>
      </c>
      <c r="H50" s="21">
        <v>9.1471698113207545E-2</v>
      </c>
      <c r="I50" s="21">
        <v>6.6666666666666666E-2</v>
      </c>
      <c r="J50" s="21">
        <v>5.7228915662650599E-2</v>
      </c>
      <c r="K50" s="21">
        <v>5.72940635066728E-2</v>
      </c>
      <c r="L50" s="21">
        <v>8.5339168490153175E-2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2.4146796390583255E-2</v>
      </c>
      <c r="H52" s="21">
        <v>2.4100628930817609E-2</v>
      </c>
      <c r="I52" s="21">
        <v>0</v>
      </c>
      <c r="J52" s="21">
        <v>0</v>
      </c>
      <c r="K52" s="21">
        <v>0</v>
      </c>
      <c r="L52" s="21">
        <v>1.977622724082408E-2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2.6315789473684209E-2</v>
      </c>
      <c r="G54" s="21">
        <v>0.11574330795987298</v>
      </c>
      <c r="H54" s="21">
        <v>0.11557232704402515</v>
      </c>
      <c r="I54" s="21">
        <v>6.6666666666666666E-2</v>
      </c>
      <c r="J54" s="21">
        <v>5.7228915662650599E-2</v>
      </c>
      <c r="K54" s="21">
        <v>5.72940635066728E-2</v>
      </c>
      <c r="L54" s="21">
        <v>0.10511539573097725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3.6578947368421053</v>
      </c>
      <c r="G58" s="21">
        <v>1.7109946060392196</v>
      </c>
      <c r="H58" s="21">
        <v>1.7147169811320755</v>
      </c>
      <c r="I58" s="21">
        <v>1.3</v>
      </c>
      <c r="J58" s="21">
        <v>1.0817886932344765</v>
      </c>
      <c r="K58" s="21">
        <v>1.0832949838932351</v>
      </c>
      <c r="L58" s="21">
        <v>1.6014202551504892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3.6578947368421053</v>
      </c>
      <c r="G60" s="21">
        <v>1.7109946060392196</v>
      </c>
      <c r="H60" s="21">
        <v>1.7147169811320755</v>
      </c>
      <c r="I60" s="21">
        <v>1.3</v>
      </c>
      <c r="J60" s="21">
        <v>1.0817886932344765</v>
      </c>
      <c r="K60" s="21">
        <v>1.0832949838932351</v>
      </c>
      <c r="L60" s="21">
        <v>1.6014202551504892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4.5658874805194802</v>
      </c>
      <c r="D15" s="21">
        <v>2.6483914873467462</v>
      </c>
      <c r="E15" s="21">
        <v>2.6627873836313647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2.2924218483698753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7.9096538181818179</v>
      </c>
      <c r="D17" s="21">
        <v>2.9501178807764856</v>
      </c>
      <c r="E17" s="21">
        <v>2.9873523601333831</v>
      </c>
      <c r="F17" s="21">
        <v>6.2733359999999996</v>
      </c>
      <c r="G17" s="21">
        <v>0</v>
      </c>
      <c r="H17" s="21">
        <v>1.7701286681715576E-2</v>
      </c>
      <c r="I17" s="21">
        <v>53.081668000000001</v>
      </c>
      <c r="J17" s="21">
        <v>41.200172216566408</v>
      </c>
      <c r="K17" s="21">
        <v>41.2549004329802</v>
      </c>
      <c r="L17" s="21">
        <v>7.0832177681899076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0.19948051948051948</v>
      </c>
      <c r="D18" s="21">
        <v>0.76856334407419047</v>
      </c>
      <c r="E18" s="21">
        <v>0.76429086718277728</v>
      </c>
      <c r="F18" s="21">
        <v>0</v>
      </c>
      <c r="G18" s="21">
        <v>0</v>
      </c>
      <c r="H18" s="21">
        <v>0</v>
      </c>
      <c r="I18" s="21">
        <v>1.762222</v>
      </c>
      <c r="J18" s="21">
        <v>1.7858707357704766</v>
      </c>
      <c r="K18" s="21">
        <v>1.7857618056195304</v>
      </c>
      <c r="L18" s="21">
        <v>0.8532429003122588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1.488888</v>
      </c>
      <c r="J20" s="21">
        <v>1.6518329939842666</v>
      </c>
      <c r="K20" s="21">
        <v>1.6510824412713034</v>
      </c>
      <c r="L20" s="21">
        <v>0.1805308387335057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3.4924614232945608</v>
      </c>
      <c r="E21" s="21">
        <v>3.466241231645248</v>
      </c>
      <c r="F21" s="21">
        <v>0</v>
      </c>
      <c r="G21" s="21">
        <v>37.202480645161287</v>
      </c>
      <c r="H21" s="21">
        <v>37.097507505643335</v>
      </c>
      <c r="I21" s="21">
        <v>0</v>
      </c>
      <c r="J21" s="21">
        <v>14.897948505321608</v>
      </c>
      <c r="K21" s="21">
        <v>14.82932598802395</v>
      </c>
      <c r="L21" s="21">
        <v>5.7091713403619506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0.67800285405532856</v>
      </c>
      <c r="E22" s="21">
        <v>0.67291264327918732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0.5793176184400497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12.675021818181818</v>
      </c>
      <c r="D25" s="21">
        <v>10.537536989547313</v>
      </c>
      <c r="E25" s="21">
        <v>10.553584485871959</v>
      </c>
      <c r="F25" s="21">
        <v>6.2733359999999996</v>
      </c>
      <c r="G25" s="21">
        <v>37.202480645161287</v>
      </c>
      <c r="H25" s="21">
        <v>37.115208792325049</v>
      </c>
      <c r="I25" s="21">
        <v>56.332778000000005</v>
      </c>
      <c r="J25" s="21">
        <v>59.53582445164276</v>
      </c>
      <c r="K25" s="21">
        <v>59.521070667894989</v>
      </c>
      <c r="L25" s="21">
        <v>16.697902314407546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134.77333200000001</v>
      </c>
      <c r="G29" s="21">
        <v>108.49749103565365</v>
      </c>
      <c r="H29" s="21">
        <v>108.57163279909707</v>
      </c>
      <c r="I29" s="21">
        <v>11.231112</v>
      </c>
      <c r="J29" s="21">
        <v>0</v>
      </c>
      <c r="K29" s="21">
        <v>5.1732436665131276E-2</v>
      </c>
      <c r="L29" s="21">
        <v>3.2355012369472522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134.77333200000001</v>
      </c>
      <c r="G33" s="21">
        <v>108.49749103565365</v>
      </c>
      <c r="H33" s="21">
        <v>108.57163279909707</v>
      </c>
      <c r="I33" s="21">
        <v>11.231112</v>
      </c>
      <c r="J33" s="21">
        <v>0</v>
      </c>
      <c r="K33" s="21">
        <v>5.1732436665131276E-2</v>
      </c>
      <c r="L33" s="21">
        <v>3.2355012369472522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0.26753246753246751</v>
      </c>
      <c r="D36" s="21">
        <v>0.15517918893429739</v>
      </c>
      <c r="E36" s="21">
        <v>0.15602269846531855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0.13432159285498438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0.29610389610389609</v>
      </c>
      <c r="D38" s="21">
        <v>0.12871345488839989</v>
      </c>
      <c r="E38" s="21">
        <v>0.12997016438836997</v>
      </c>
      <c r="F38" s="21">
        <v>0.4</v>
      </c>
      <c r="G38" s="21">
        <v>0</v>
      </c>
      <c r="H38" s="21">
        <v>1.128668171557562E-3</v>
      </c>
      <c r="I38" s="21">
        <v>1.7333333333333334</v>
      </c>
      <c r="J38" s="21">
        <v>0.89403054141601113</v>
      </c>
      <c r="K38" s="21">
        <v>0.8978965146629817</v>
      </c>
      <c r="L38" s="21">
        <v>0.21010307893764898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7.7922077922077922E-3</v>
      </c>
      <c r="D39" s="21">
        <v>3.0022005658597924E-2</v>
      </c>
      <c r="E39" s="21">
        <v>2.9855112029796609E-2</v>
      </c>
      <c r="F39" s="21">
        <v>0</v>
      </c>
      <c r="G39" s="21">
        <v>0</v>
      </c>
      <c r="H39" s="21">
        <v>0</v>
      </c>
      <c r="I39" s="21">
        <v>3.3333333333333333E-2</v>
      </c>
      <c r="J39" s="21">
        <v>3.3780657103192967E-2</v>
      </c>
      <c r="K39" s="21">
        <v>3.3778596652848152E-2</v>
      </c>
      <c r="L39" s="21">
        <v>2.9395964140617129E-2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0.13333333333333333</v>
      </c>
      <c r="J41" s="21">
        <v>0.14792534320530618</v>
      </c>
      <c r="K41" s="21">
        <v>0.14785812989405803</v>
      </c>
      <c r="L41" s="21">
        <v>1.6166940872309708E-2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3.7409619616472808E-2</v>
      </c>
      <c r="E42" s="21">
        <v>3.712876113960336E-2</v>
      </c>
      <c r="F42" s="21">
        <v>0</v>
      </c>
      <c r="G42" s="21">
        <v>0.20996038483305038</v>
      </c>
      <c r="H42" s="21">
        <v>0.20936794582392776</v>
      </c>
      <c r="I42" s="21">
        <v>0</v>
      </c>
      <c r="J42" s="21">
        <v>6.3088076507789609E-2</v>
      </c>
      <c r="K42" s="21">
        <v>6.2797481959158602E-2</v>
      </c>
      <c r="L42" s="21">
        <v>4.5059261995097875E-2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4.4011317195850365E-3</v>
      </c>
      <c r="E43" s="21">
        <v>4.3680895458356895E-3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3.7605345331229224E-3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0.5714285714285714</v>
      </c>
      <c r="D46" s="21">
        <v>0.3557254008173531</v>
      </c>
      <c r="E46" s="21">
        <v>0.35734482556892416</v>
      </c>
      <c r="F46" s="21">
        <v>0.4</v>
      </c>
      <c r="G46" s="21">
        <v>0.20996038483305038</v>
      </c>
      <c r="H46" s="21">
        <v>0.21049661399548533</v>
      </c>
      <c r="I46" s="21">
        <v>1.9000000000000001</v>
      </c>
      <c r="J46" s="21">
        <v>1.1388246182323001</v>
      </c>
      <c r="K46" s="21">
        <v>1.1423307231690465</v>
      </c>
      <c r="L46" s="21">
        <v>0.43880737333378095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</v>
      </c>
      <c r="G50" s="21">
        <v>0.32201471420486699</v>
      </c>
      <c r="H50" s="21">
        <v>0.32223476297968395</v>
      </c>
      <c r="I50" s="21">
        <v>3.3333333333333333E-2</v>
      </c>
      <c r="J50" s="21">
        <v>0</v>
      </c>
      <c r="K50" s="21">
        <v>1.5353907569476432E-4</v>
      </c>
      <c r="L50" s="21">
        <v>9.6027935399388906E-3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0.4</v>
      </c>
      <c r="G54" s="21">
        <v>0.32201471420486699</v>
      </c>
      <c r="H54" s="21">
        <v>0.32223476297968395</v>
      </c>
      <c r="I54" s="21">
        <v>3.3333333333333333E-2</v>
      </c>
      <c r="J54" s="21">
        <v>0</v>
      </c>
      <c r="K54" s="21">
        <v>1.5353907569476432E-4</v>
      </c>
      <c r="L54" s="21">
        <v>9.6027935399388906E-3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2.8571428571428571E-2</v>
      </c>
      <c r="D58" s="21">
        <v>3.2477994341402076E-2</v>
      </c>
      <c r="E58" s="21">
        <v>3.2448665197636554E-2</v>
      </c>
      <c r="F58" s="21">
        <v>0.4</v>
      </c>
      <c r="G58" s="21">
        <v>0.32201471420486699</v>
      </c>
      <c r="H58" s="21">
        <v>0.32223476297968395</v>
      </c>
      <c r="I58" s="21">
        <v>0.43333333333333335</v>
      </c>
      <c r="J58" s="21">
        <v>0.18000925497454881</v>
      </c>
      <c r="K58" s="21">
        <v>0.18117610931982189</v>
      </c>
      <c r="L58" s="21">
        <v>5.733136352953027E-2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2.8571428571428571E-2</v>
      </c>
      <c r="D60" s="21">
        <v>3.2477994341402076E-2</v>
      </c>
      <c r="E60" s="21">
        <v>3.2448665197636554E-2</v>
      </c>
      <c r="F60" s="21">
        <v>0.4</v>
      </c>
      <c r="G60" s="21">
        <v>0.32201471420486699</v>
      </c>
      <c r="H60" s="21">
        <v>0.32223476297968395</v>
      </c>
      <c r="I60" s="21">
        <v>0.43333333333333335</v>
      </c>
      <c r="J60" s="21">
        <v>0.18000925497454881</v>
      </c>
      <c r="K60" s="21">
        <v>0.18117610931982189</v>
      </c>
      <c r="L60" s="21">
        <v>5.733136352953027E-2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115.02873814814816</v>
      </c>
      <c r="D17" s="21">
        <v>59.25346743000604</v>
      </c>
      <c r="E17" s="21">
        <v>59.434352957238957</v>
      </c>
      <c r="F17" s="21">
        <v>33.107646605504577</v>
      </c>
      <c r="G17" s="21">
        <v>24.516264536037983</v>
      </c>
      <c r="H17" s="21">
        <v>24.556492236779935</v>
      </c>
      <c r="I17" s="21">
        <v>25.901209022082025</v>
      </c>
      <c r="J17" s="21">
        <v>34.403282215140678</v>
      </c>
      <c r="K17" s="21">
        <v>34.299817314292291</v>
      </c>
      <c r="L17" s="21">
        <v>44.661475855358589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5.1586224605678224</v>
      </c>
      <c r="J18" s="21">
        <v>8.35605860407275</v>
      </c>
      <c r="K18" s="21">
        <v>8.3171478106645189</v>
      </c>
      <c r="L18" s="21">
        <v>2.1822460044319101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2.7122429629629625</v>
      </c>
      <c r="D20" s="21">
        <v>1.7092428190399678</v>
      </c>
      <c r="E20" s="21">
        <v>1.7124956622357461</v>
      </c>
      <c r="F20" s="21">
        <v>0</v>
      </c>
      <c r="G20" s="21">
        <v>0</v>
      </c>
      <c r="H20" s="21">
        <v>0</v>
      </c>
      <c r="I20" s="21">
        <v>1.5596214511041009</v>
      </c>
      <c r="J20" s="21">
        <v>0.60202083087206593</v>
      </c>
      <c r="K20" s="21">
        <v>0.61367423010480249</v>
      </c>
      <c r="L20" s="21">
        <v>1.0226448765108782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9.0830615211889949</v>
      </c>
      <c r="E21" s="21">
        <v>9.0536041227578501</v>
      </c>
      <c r="F21" s="21">
        <v>0</v>
      </c>
      <c r="G21" s="21">
        <v>6.5169263383685809</v>
      </c>
      <c r="H21" s="21">
        <v>6.4864119274882936</v>
      </c>
      <c r="I21" s="21">
        <v>0</v>
      </c>
      <c r="J21" s="21">
        <v>5.328689309808798</v>
      </c>
      <c r="K21" s="21">
        <v>5.2638425014395933</v>
      </c>
      <c r="L21" s="21">
        <v>7.4572990503626109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2.3776879570194809</v>
      </c>
      <c r="E22" s="21">
        <v>2.3699768453715562</v>
      </c>
      <c r="F22" s="21">
        <v>0</v>
      </c>
      <c r="G22" s="21">
        <v>1.9724501510574016E-2</v>
      </c>
      <c r="H22" s="21">
        <v>1.9632144851582971E-2</v>
      </c>
      <c r="I22" s="21">
        <v>0</v>
      </c>
      <c r="J22" s="21">
        <v>0.43515078579200989</v>
      </c>
      <c r="K22" s="21">
        <v>0.42985527352297587</v>
      </c>
      <c r="L22" s="21">
        <v>1.3098247391216757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3.7232058696590417E-3</v>
      </c>
      <c r="H24" s="21">
        <v>3.7057725847330211E-3</v>
      </c>
      <c r="I24" s="21">
        <v>0</v>
      </c>
      <c r="J24" s="21">
        <v>0</v>
      </c>
      <c r="K24" s="21">
        <v>0</v>
      </c>
      <c r="L24" s="21">
        <v>8.6892304593070104E-4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117.74098111111113</v>
      </c>
      <c r="D25" s="21">
        <v>72.423459727254482</v>
      </c>
      <c r="E25" s="21">
        <v>72.57042958760411</v>
      </c>
      <c r="F25" s="21">
        <v>33.107646605504577</v>
      </c>
      <c r="G25" s="21">
        <v>31.056638581786796</v>
      </c>
      <c r="H25" s="21">
        <v>31.066242081704548</v>
      </c>
      <c r="I25" s="21">
        <v>32.619452933753948</v>
      </c>
      <c r="J25" s="21">
        <v>49.125201745686304</v>
      </c>
      <c r="K25" s="21">
        <v>48.924337130024178</v>
      </c>
      <c r="L25" s="21">
        <v>56.634359448831596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1041.9473251851853</v>
      </c>
      <c r="D28" s="21">
        <v>571.07357329865431</v>
      </c>
      <c r="E28" s="21">
        <v>572.60067026785714</v>
      </c>
      <c r="F28" s="21">
        <v>376.49816532110094</v>
      </c>
      <c r="G28" s="21">
        <v>294.15087828657749</v>
      </c>
      <c r="H28" s="21">
        <v>294.53645560032652</v>
      </c>
      <c r="I28" s="21">
        <v>347.43459520504729</v>
      </c>
      <c r="J28" s="21">
        <v>328.81572618840357</v>
      </c>
      <c r="K28" s="21">
        <v>329.04230615225157</v>
      </c>
      <c r="L28" s="21">
        <v>443.49603005741335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21.202262962962966</v>
      </c>
      <c r="D29" s="21">
        <v>7.8618919437638084</v>
      </c>
      <c r="E29" s="21">
        <v>7.9051562796284438</v>
      </c>
      <c r="F29" s="21">
        <v>89.942813944954125</v>
      </c>
      <c r="G29" s="21">
        <v>63.1608818843332</v>
      </c>
      <c r="H29" s="21">
        <v>63.286283774217111</v>
      </c>
      <c r="I29" s="21">
        <v>28.361198801261828</v>
      </c>
      <c r="J29" s="21">
        <v>52.455831258355353</v>
      </c>
      <c r="K29" s="21">
        <v>52.162614686168375</v>
      </c>
      <c r="L29" s="21">
        <v>32.503059190370671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3.0541725250050211</v>
      </c>
      <c r="E31" s="21">
        <v>3.0442674971973092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1.5317007455680902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1063.1495881481483</v>
      </c>
      <c r="D33" s="21">
        <v>581.98963776742312</v>
      </c>
      <c r="E33" s="21">
        <v>583.55009404468296</v>
      </c>
      <c r="F33" s="21">
        <v>466.44097926605508</v>
      </c>
      <c r="G33" s="21">
        <v>357.3117601709107</v>
      </c>
      <c r="H33" s="21">
        <v>357.82273937454363</v>
      </c>
      <c r="I33" s="21">
        <v>375.79579400630911</v>
      </c>
      <c r="J33" s="21">
        <v>381.27155744675895</v>
      </c>
      <c r="K33" s="21">
        <v>381.20492083841992</v>
      </c>
      <c r="L33" s="21">
        <v>477.53078999335213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2.7901234567901234</v>
      </c>
      <c r="D38" s="21">
        <v>1.4563767824864431</v>
      </c>
      <c r="E38" s="21">
        <v>1.4607022741832159</v>
      </c>
      <c r="F38" s="21">
        <v>1.4587155963302751</v>
      </c>
      <c r="G38" s="21">
        <v>1.3447993094518775</v>
      </c>
      <c r="H38" s="21">
        <v>1.345332703294815</v>
      </c>
      <c r="I38" s="21">
        <v>1.1577287066246056</v>
      </c>
      <c r="J38" s="21">
        <v>1.2453365459350225</v>
      </c>
      <c r="K38" s="21">
        <v>1.2442704134515721</v>
      </c>
      <c r="L38" s="21">
        <v>1.3768634165995166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2.2082018927444796E-2</v>
      </c>
      <c r="J39" s="21">
        <v>3.1633763407430439E-2</v>
      </c>
      <c r="K39" s="21">
        <v>3.1517524665054322E-2</v>
      </c>
      <c r="L39" s="21">
        <v>8.269540692989524E-3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4.3209876543209874E-2</v>
      </c>
      <c r="D41" s="21">
        <v>2.7174131351677042E-2</v>
      </c>
      <c r="E41" s="21">
        <v>2.7226137091607944E-2</v>
      </c>
      <c r="F41" s="21">
        <v>0</v>
      </c>
      <c r="G41" s="21">
        <v>0</v>
      </c>
      <c r="H41" s="21">
        <v>0</v>
      </c>
      <c r="I41" s="21">
        <v>1.8927444794952682E-2</v>
      </c>
      <c r="J41" s="21">
        <v>7.3060780351313541E-3</v>
      </c>
      <c r="K41" s="21">
        <v>7.4475027832162461E-3</v>
      </c>
      <c r="L41" s="21">
        <v>1.565269943593876E-2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5.3303876280377589E-2</v>
      </c>
      <c r="E42" s="21">
        <v>5.3131005765534915E-2</v>
      </c>
      <c r="F42" s="21">
        <v>0</v>
      </c>
      <c r="G42" s="21">
        <v>3.1160984031074666E-2</v>
      </c>
      <c r="H42" s="21">
        <v>3.1015077967266637E-2</v>
      </c>
      <c r="I42" s="21">
        <v>0</v>
      </c>
      <c r="J42" s="21">
        <v>2.3161821856054719E-2</v>
      </c>
      <c r="K42" s="21">
        <v>2.2879957004107644E-2</v>
      </c>
      <c r="L42" s="21">
        <v>4.0008058017727638E-2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1.3235589475798353E-2</v>
      </c>
      <c r="E43" s="21">
        <v>1.3192664958360025E-2</v>
      </c>
      <c r="F43" s="21">
        <v>0</v>
      </c>
      <c r="G43" s="21">
        <v>1.294777729823047E-4</v>
      </c>
      <c r="H43" s="21">
        <v>1.2887151509944586E-4</v>
      </c>
      <c r="I43" s="21">
        <v>0</v>
      </c>
      <c r="J43" s="21">
        <v>1.476760453909529E-3</v>
      </c>
      <c r="K43" s="21">
        <v>1.4587892049598833E-3</v>
      </c>
      <c r="L43" s="21">
        <v>7.0507655116841261E-3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1.7263703064307294E-4</v>
      </c>
      <c r="H45" s="21">
        <v>1.7182868679926113E-4</v>
      </c>
      <c r="I45" s="21">
        <v>0</v>
      </c>
      <c r="J45" s="21">
        <v>0</v>
      </c>
      <c r="K45" s="21">
        <v>0</v>
      </c>
      <c r="L45" s="21">
        <v>4.0290088638195005E-5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2.8333333333333335</v>
      </c>
      <c r="D46" s="21">
        <v>1.5500903795942962</v>
      </c>
      <c r="E46" s="21">
        <v>1.5542520819987189</v>
      </c>
      <c r="F46" s="21">
        <v>1.4587155963302751</v>
      </c>
      <c r="G46" s="21">
        <v>1.3762624082865775</v>
      </c>
      <c r="H46" s="21">
        <v>1.3766484814639806</v>
      </c>
      <c r="I46" s="21">
        <v>1.1987381703470033</v>
      </c>
      <c r="J46" s="21">
        <v>1.3089149696875484</v>
      </c>
      <c r="K46" s="21">
        <v>1.3075741871089099</v>
      </c>
      <c r="L46" s="21">
        <v>1.4478847703464948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2.8950617283950617</v>
      </c>
      <c r="D49" s="21">
        <v>1.5862623016670014</v>
      </c>
      <c r="E49" s="21">
        <v>1.5905068866111467</v>
      </c>
      <c r="F49" s="21">
        <v>1.0458715596330275</v>
      </c>
      <c r="G49" s="21">
        <v>0.81717738454898581</v>
      </c>
      <c r="H49" s="21">
        <v>0.8182482065380815</v>
      </c>
      <c r="I49" s="21">
        <v>0.96529968454258674</v>
      </c>
      <c r="J49" s="21">
        <v>0.91364837556350065</v>
      </c>
      <c r="K49" s="21">
        <v>0.91427693961380474</v>
      </c>
      <c r="L49" s="21">
        <v>1.2320004029008864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0.11728395061728394</v>
      </c>
      <c r="D50" s="21">
        <v>5.123518778871259E-2</v>
      </c>
      <c r="E50" s="21">
        <v>5.1449391415759126E-2</v>
      </c>
      <c r="F50" s="21">
        <v>0.37614678899082571</v>
      </c>
      <c r="G50" s="21">
        <v>0.2258092360811394</v>
      </c>
      <c r="H50" s="21">
        <v>0.22651316637312599</v>
      </c>
      <c r="I50" s="21">
        <v>6.9400630914826497E-2</v>
      </c>
      <c r="J50" s="21">
        <v>0.14052541582465414</v>
      </c>
      <c r="K50" s="21">
        <v>0.13965987178010672</v>
      </c>
      <c r="L50" s="21">
        <v>0.1156426269137792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7.1701144808194416E-3</v>
      </c>
      <c r="E52" s="21">
        <v>7.146860986547085E-3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3.5958904109589041E-3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3.0123456790123457</v>
      </c>
      <c r="D54" s="21">
        <v>1.6446676039365333</v>
      </c>
      <c r="E54" s="21">
        <v>1.649103139013453</v>
      </c>
      <c r="F54" s="21">
        <v>1.4220183486238531</v>
      </c>
      <c r="G54" s="21">
        <v>1.0429866206301253</v>
      </c>
      <c r="H54" s="21">
        <v>1.0447613729112075</v>
      </c>
      <c r="I54" s="21">
        <v>1.0347003154574133</v>
      </c>
      <c r="J54" s="21">
        <v>1.0541737913881548</v>
      </c>
      <c r="K54" s="21">
        <v>1.0539368113939114</v>
      </c>
      <c r="L54" s="21">
        <v>1.3512389202256245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0.62962962962962965</v>
      </c>
      <c r="D58" s="21">
        <v>0.43791926089576222</v>
      </c>
      <c r="E58" s="21">
        <v>0.43854099935938501</v>
      </c>
      <c r="F58" s="21">
        <v>1.0917431192660549</v>
      </c>
      <c r="G58" s="21">
        <v>0.85066896849374196</v>
      </c>
      <c r="H58" s="21">
        <v>0.85179775763563725</v>
      </c>
      <c r="I58" s="21">
        <v>0.52365930599369082</v>
      </c>
      <c r="J58" s="21">
        <v>0.69108503031245139</v>
      </c>
      <c r="K58" s="21">
        <v>0.68904756420591962</v>
      </c>
      <c r="L58" s="21">
        <v>0.60116841257050768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0.62962962962962965</v>
      </c>
      <c r="D60" s="21">
        <v>0.43791926089576222</v>
      </c>
      <c r="E60" s="21">
        <v>0.43854099935938501</v>
      </c>
      <c r="F60" s="21">
        <v>1.0917431192660549</v>
      </c>
      <c r="G60" s="21">
        <v>0.85066896849374196</v>
      </c>
      <c r="H60" s="21">
        <v>0.85179775763563725</v>
      </c>
      <c r="I60" s="21">
        <v>0.52365930599369082</v>
      </c>
      <c r="J60" s="21">
        <v>0.69108503031245139</v>
      </c>
      <c r="K60" s="21">
        <v>0.68904756420591962</v>
      </c>
      <c r="L60" s="21">
        <v>0.60116841257050768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48.007476448598133</v>
      </c>
      <c r="D17" s="21">
        <v>26.977970273414773</v>
      </c>
      <c r="E17" s="21">
        <v>27.040119010108818</v>
      </c>
      <c r="F17" s="21">
        <v>0</v>
      </c>
      <c r="G17" s="21">
        <v>0</v>
      </c>
      <c r="H17" s="21">
        <v>0</v>
      </c>
      <c r="I17" s="21">
        <v>21.41667</v>
      </c>
      <c r="J17" s="21">
        <v>30.499854227405251</v>
      </c>
      <c r="K17" s="21">
        <v>30.412431857555337</v>
      </c>
      <c r="L17" s="21">
        <v>27.150342746677396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0.39760935261364583</v>
      </c>
      <c r="E18" s="21">
        <v>0.39643429321106999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0.38537521868707209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5.1905786869442387</v>
      </c>
      <c r="E21" s="21">
        <v>5.175238911230184</v>
      </c>
      <c r="F21" s="21">
        <v>0</v>
      </c>
      <c r="G21" s="21">
        <v>0</v>
      </c>
      <c r="H21" s="21">
        <v>0</v>
      </c>
      <c r="I21" s="21">
        <v>0</v>
      </c>
      <c r="J21" s="21">
        <v>1.8450113702623907</v>
      </c>
      <c r="K21" s="21">
        <v>1.8272538017324349</v>
      </c>
      <c r="L21" s="21">
        <v>5.0920029544905372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0.75657636000997264</v>
      </c>
      <c r="E22" s="21">
        <v>0.75434044136330991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0.73329708739428112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48.007476448598133</v>
      </c>
      <c r="D25" s="21">
        <v>33.322734672982634</v>
      </c>
      <c r="E25" s="21">
        <v>33.366132655913383</v>
      </c>
      <c r="F25" s="21">
        <v>0</v>
      </c>
      <c r="G25" s="21">
        <v>0</v>
      </c>
      <c r="H25" s="21">
        <v>0</v>
      </c>
      <c r="I25" s="21">
        <v>21.41667</v>
      </c>
      <c r="J25" s="21">
        <v>32.344865597667642</v>
      </c>
      <c r="K25" s="21">
        <v>32.239685659287773</v>
      </c>
      <c r="L25" s="21">
        <v>33.361018007249292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194.91993757009345</v>
      </c>
      <c r="D29" s="21">
        <v>95.67442448433475</v>
      </c>
      <c r="E29" s="21">
        <v>95.967725868088152</v>
      </c>
      <c r="F29" s="21">
        <v>0</v>
      </c>
      <c r="G29" s="21">
        <v>0</v>
      </c>
      <c r="H29" s="21">
        <v>0</v>
      </c>
      <c r="I29" s="21">
        <v>59.973336000000003</v>
      </c>
      <c r="J29" s="21">
        <v>260.99782962099124</v>
      </c>
      <c r="K29" s="21">
        <v>259.06304142444651</v>
      </c>
      <c r="L29" s="21">
        <v>100.5174918195731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7.0639389827973087</v>
      </c>
      <c r="E31" s="21">
        <v>7.0430628442799552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6.8465870140958529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194.91993757009345</v>
      </c>
      <c r="D33" s="21">
        <v>102.73836346713206</v>
      </c>
      <c r="E33" s="21">
        <v>103.01078871236811</v>
      </c>
      <c r="F33" s="21">
        <v>0</v>
      </c>
      <c r="G33" s="21">
        <v>0</v>
      </c>
      <c r="H33" s="21">
        <v>0</v>
      </c>
      <c r="I33" s="21">
        <v>59.973336000000003</v>
      </c>
      <c r="J33" s="21">
        <v>260.99782962099124</v>
      </c>
      <c r="K33" s="21">
        <v>259.06304142444651</v>
      </c>
      <c r="L33" s="21">
        <v>107.36407883366894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1.9065420560747663</v>
      </c>
      <c r="D38" s="21">
        <v>1.1210282833319483</v>
      </c>
      <c r="E38" s="21">
        <v>1.1233497210407115</v>
      </c>
      <c r="F38" s="21">
        <v>0</v>
      </c>
      <c r="G38" s="21">
        <v>0</v>
      </c>
      <c r="H38" s="21">
        <v>0</v>
      </c>
      <c r="I38" s="21">
        <v>0.9</v>
      </c>
      <c r="J38" s="21">
        <v>1.0728862973760933</v>
      </c>
      <c r="K38" s="21">
        <v>1.0712223291626564</v>
      </c>
      <c r="L38" s="21">
        <v>1.1225130890052355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1.0138785007894956E-2</v>
      </c>
      <c r="E39" s="21">
        <v>1.0108821742252666E-2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9.8268223922674189E-3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4.182941355716225E-2</v>
      </c>
      <c r="E42" s="21">
        <v>4.1705794619676294E-2</v>
      </c>
      <c r="F42" s="21">
        <v>0</v>
      </c>
      <c r="G42" s="21">
        <v>0</v>
      </c>
      <c r="H42" s="21">
        <v>0</v>
      </c>
      <c r="I42" s="21">
        <v>0</v>
      </c>
      <c r="J42" s="21">
        <v>1.7492711370262391E-2</v>
      </c>
      <c r="K42" s="21">
        <v>1.7324350336862367E-2</v>
      </c>
      <c r="L42" s="21">
        <v>4.1079339508658878E-2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9.3631402531926099E-3</v>
      </c>
      <c r="E43" s="21">
        <v>9.3354692592387996E-3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9.0750436300174528E-3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1.9065420560747663</v>
      </c>
      <c r="D46" s="21">
        <v>1.182359622150198</v>
      </c>
      <c r="E46" s="21">
        <v>1.1844998066618795</v>
      </c>
      <c r="F46" s="21">
        <v>0</v>
      </c>
      <c r="G46" s="21">
        <v>0</v>
      </c>
      <c r="H46" s="21">
        <v>0</v>
      </c>
      <c r="I46" s="21">
        <v>0.9</v>
      </c>
      <c r="J46" s="21">
        <v>1.0903790087463556</v>
      </c>
      <c r="K46" s="21">
        <v>1.0885466794995187</v>
      </c>
      <c r="L46" s="21">
        <v>1.1824942945361794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0.85046728971962615</v>
      </c>
      <c r="D50" s="21">
        <v>0.45968032355466909</v>
      </c>
      <c r="E50" s="21">
        <v>0.460835220681655</v>
      </c>
      <c r="F50" s="21">
        <v>0</v>
      </c>
      <c r="G50" s="21">
        <v>0</v>
      </c>
      <c r="H50" s="21">
        <v>0</v>
      </c>
      <c r="I50" s="21">
        <v>0.2</v>
      </c>
      <c r="J50" s="21">
        <v>1.1243926141885325</v>
      </c>
      <c r="K50" s="21">
        <v>1.1154956689124158</v>
      </c>
      <c r="L50" s="21">
        <v>0.47909786548530003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3.5264134740574528E-2</v>
      </c>
      <c r="E52" s="21">
        <v>3.5159918245594654E-2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3.4179084440864545E-2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0.85046728971962615</v>
      </c>
      <c r="D54" s="21">
        <v>0.49494445829524364</v>
      </c>
      <c r="E54" s="21">
        <v>0.49599513892724967</v>
      </c>
      <c r="F54" s="21">
        <v>0</v>
      </c>
      <c r="G54" s="21">
        <v>0</v>
      </c>
      <c r="H54" s="21">
        <v>0</v>
      </c>
      <c r="I54" s="21">
        <v>0.2</v>
      </c>
      <c r="J54" s="21">
        <v>1.1243926141885325</v>
      </c>
      <c r="K54" s="21">
        <v>1.1154956689124158</v>
      </c>
      <c r="L54" s="21">
        <v>0.51327694992616457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1.4392523364485981</v>
      </c>
      <c r="D58" s="21">
        <v>0.74165489348735425</v>
      </c>
      <c r="E58" s="21">
        <v>0.7437165110755124</v>
      </c>
      <c r="F58" s="21">
        <v>0</v>
      </c>
      <c r="G58" s="21">
        <v>0</v>
      </c>
      <c r="H58" s="21">
        <v>0</v>
      </c>
      <c r="I58" s="21">
        <v>1.3</v>
      </c>
      <c r="J58" s="21">
        <v>1.8824101068999028</v>
      </c>
      <c r="K58" s="21">
        <v>1.8768046198267565</v>
      </c>
      <c r="L58" s="21">
        <v>0.77545979326084036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1.4392523364485981</v>
      </c>
      <c r="D60" s="21">
        <v>0.74165489348735425</v>
      </c>
      <c r="E60" s="21">
        <v>0.7437165110755124</v>
      </c>
      <c r="F60" s="21">
        <v>0</v>
      </c>
      <c r="G60" s="21">
        <v>0</v>
      </c>
      <c r="H60" s="21">
        <v>0</v>
      </c>
      <c r="I60" s="21">
        <v>1.3</v>
      </c>
      <c r="J60" s="21">
        <v>1.8824101068999028</v>
      </c>
      <c r="K60" s="21">
        <v>1.8768046198267565</v>
      </c>
      <c r="L60" s="21">
        <v>0.77545979326084036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14.044202608695654</v>
      </c>
      <c r="D17" s="21">
        <v>18.096345627979098</v>
      </c>
      <c r="E17" s="21">
        <v>18.075049017994857</v>
      </c>
      <c r="F17" s="21">
        <v>0</v>
      </c>
      <c r="G17" s="21">
        <v>0</v>
      </c>
      <c r="H17" s="21">
        <v>0</v>
      </c>
      <c r="I17" s="21">
        <v>40.831248750000007</v>
      </c>
      <c r="J17" s="21">
        <v>48.814488919915696</v>
      </c>
      <c r="K17" s="21">
        <v>48.780981091290656</v>
      </c>
      <c r="L17" s="21">
        <v>23.566019279448327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5.6573326572101292</v>
      </c>
      <c r="E21" s="21">
        <v>5.6275997463581824</v>
      </c>
      <c r="F21" s="21">
        <v>0</v>
      </c>
      <c r="G21" s="21">
        <v>0</v>
      </c>
      <c r="H21" s="21">
        <v>0</v>
      </c>
      <c r="I21" s="21">
        <v>0</v>
      </c>
      <c r="J21" s="21">
        <v>3.3685282665964174</v>
      </c>
      <c r="K21" s="21">
        <v>3.3543896379853098</v>
      </c>
      <c r="L21" s="21">
        <v>5.2210942843739732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14.044202608695654</v>
      </c>
      <c r="D25" s="21">
        <v>23.753678285189228</v>
      </c>
      <c r="E25" s="21">
        <v>23.702648764353039</v>
      </c>
      <c r="F25" s="21">
        <v>0</v>
      </c>
      <c r="G25" s="21">
        <v>0</v>
      </c>
      <c r="H25" s="21">
        <v>0</v>
      </c>
      <c r="I25" s="21">
        <v>40.831248750000007</v>
      </c>
      <c r="J25" s="21">
        <v>52.183017186512117</v>
      </c>
      <c r="K25" s="21">
        <v>52.135370729275962</v>
      </c>
      <c r="L25" s="21">
        <v>28.787113563822299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55.082608695652169</v>
      </c>
      <c r="D29" s="21">
        <v>51.511238726239021</v>
      </c>
      <c r="E29" s="21">
        <v>51.530008565552691</v>
      </c>
      <c r="F29" s="21">
        <v>0</v>
      </c>
      <c r="G29" s="21">
        <v>0</v>
      </c>
      <c r="H29" s="21">
        <v>0</v>
      </c>
      <c r="I29" s="21">
        <v>140.76666750000001</v>
      </c>
      <c r="J29" s="21">
        <v>181.03868984193889</v>
      </c>
      <c r="K29" s="21">
        <v>180.86965721930744</v>
      </c>
      <c r="L29" s="21">
        <v>74.659095241356653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55.082608695652169</v>
      </c>
      <c r="D33" s="21">
        <v>51.511238726239021</v>
      </c>
      <c r="E33" s="21">
        <v>51.530008565552691</v>
      </c>
      <c r="F33" s="21">
        <v>0</v>
      </c>
      <c r="G33" s="21">
        <v>0</v>
      </c>
      <c r="H33" s="21">
        <v>0</v>
      </c>
      <c r="I33" s="21">
        <v>140.76666750000001</v>
      </c>
      <c r="J33" s="21">
        <v>181.03868984193889</v>
      </c>
      <c r="K33" s="21">
        <v>180.86965721930744</v>
      </c>
      <c r="L33" s="21">
        <v>74.659095241356653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0.34782608695652173</v>
      </c>
      <c r="D38" s="21">
        <v>0.28760121748119222</v>
      </c>
      <c r="E38" s="21">
        <v>0.2879177377892031</v>
      </c>
      <c r="F38" s="21">
        <v>0</v>
      </c>
      <c r="G38" s="21">
        <v>0</v>
      </c>
      <c r="H38" s="21">
        <v>0</v>
      </c>
      <c r="I38" s="21">
        <v>1.5625</v>
      </c>
      <c r="J38" s="21">
        <v>0.81217070600632246</v>
      </c>
      <c r="K38" s="21">
        <v>0.81532004197271768</v>
      </c>
      <c r="L38" s="21">
        <v>0.38223014495473095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5.9151208866938497E-2</v>
      </c>
      <c r="E42" s="21">
        <v>5.8840331333904601E-2</v>
      </c>
      <c r="F42" s="21">
        <v>0</v>
      </c>
      <c r="G42" s="21">
        <v>0</v>
      </c>
      <c r="H42" s="21">
        <v>0</v>
      </c>
      <c r="I42" s="21">
        <v>0</v>
      </c>
      <c r="J42" s="21">
        <v>3.1085353003161221E-2</v>
      </c>
      <c r="K42" s="21">
        <v>3.0954879328436515E-2</v>
      </c>
      <c r="L42" s="21">
        <v>5.3853731763381339E-2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0.34782608695652173</v>
      </c>
      <c r="D46" s="21">
        <v>0.34675242634813069</v>
      </c>
      <c r="E46" s="21">
        <v>0.34675806912310769</v>
      </c>
      <c r="F46" s="21">
        <v>0</v>
      </c>
      <c r="G46" s="21">
        <v>0</v>
      </c>
      <c r="H46" s="21">
        <v>0</v>
      </c>
      <c r="I46" s="21">
        <v>1.5625</v>
      </c>
      <c r="J46" s="21">
        <v>0.84325605900948364</v>
      </c>
      <c r="K46" s="21">
        <v>0.84627492130115423</v>
      </c>
      <c r="L46" s="21">
        <v>0.43608387671811227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0.19565217391304349</v>
      </c>
      <c r="D50" s="21">
        <v>0.18296674898064663</v>
      </c>
      <c r="E50" s="21">
        <v>0.18303341902313625</v>
      </c>
      <c r="F50" s="21">
        <v>0</v>
      </c>
      <c r="G50" s="21">
        <v>0</v>
      </c>
      <c r="H50" s="21">
        <v>0</v>
      </c>
      <c r="I50" s="21">
        <v>0.5</v>
      </c>
      <c r="J50" s="21">
        <v>0.64304531085353001</v>
      </c>
      <c r="K50" s="21">
        <v>0.64244491080797483</v>
      </c>
      <c r="L50" s="21">
        <v>0.26518740911009991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0.19565217391304349</v>
      </c>
      <c r="D54" s="21">
        <v>0.18296674898064663</v>
      </c>
      <c r="E54" s="21">
        <v>0.18303341902313625</v>
      </c>
      <c r="F54" s="21">
        <v>0</v>
      </c>
      <c r="G54" s="21">
        <v>0</v>
      </c>
      <c r="H54" s="21">
        <v>0</v>
      </c>
      <c r="I54" s="21">
        <v>0.5</v>
      </c>
      <c r="J54" s="21">
        <v>0.64304531085353001</v>
      </c>
      <c r="K54" s="21">
        <v>0.64244491080797483</v>
      </c>
      <c r="L54" s="21">
        <v>0.26518740911009991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0.34782608695652173</v>
      </c>
      <c r="D58" s="21">
        <v>0.32067995176017916</v>
      </c>
      <c r="E58" s="21">
        <v>0.32082262210796914</v>
      </c>
      <c r="F58" s="21">
        <v>0</v>
      </c>
      <c r="G58" s="21">
        <v>0</v>
      </c>
      <c r="H58" s="21">
        <v>0</v>
      </c>
      <c r="I58" s="21">
        <v>1.4375</v>
      </c>
      <c r="J58" s="21">
        <v>1.9805057955742886</v>
      </c>
      <c r="K58" s="21">
        <v>1.9782266526757608</v>
      </c>
      <c r="L58" s="21">
        <v>0.61720692405122668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0.34782608695652173</v>
      </c>
      <c r="D60" s="21">
        <v>0.32067995176017916</v>
      </c>
      <c r="E60" s="21">
        <v>0.32082262210796914</v>
      </c>
      <c r="F60" s="21">
        <v>0</v>
      </c>
      <c r="G60" s="21">
        <v>0</v>
      </c>
      <c r="H60" s="21">
        <v>0</v>
      </c>
      <c r="I60" s="21">
        <v>1.4375</v>
      </c>
      <c r="J60" s="21">
        <v>1.9805057955742886</v>
      </c>
      <c r="K60" s="21">
        <v>1.9782266526757608</v>
      </c>
      <c r="L60" s="21">
        <v>0.61720692405122668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17.03</v>
      </c>
      <c r="D17" s="21">
        <v>11.451846859459462</v>
      </c>
      <c r="E17" s="21">
        <v>11.496711361930297</v>
      </c>
      <c r="F17" s="21">
        <v>22.619113211009175</v>
      </c>
      <c r="G17" s="21">
        <v>10.032465491926924</v>
      </c>
      <c r="H17" s="21">
        <v>10.108650776321635</v>
      </c>
      <c r="I17" s="21">
        <v>97.584364954128432</v>
      </c>
      <c r="J17" s="21">
        <v>67.966025973451323</v>
      </c>
      <c r="K17" s="21">
        <v>68.405802427462191</v>
      </c>
      <c r="L17" s="21">
        <v>25.003827923243577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10.640684708108109</v>
      </c>
      <c r="E21" s="21">
        <v>10.555102793565684</v>
      </c>
      <c r="F21" s="21">
        <v>0</v>
      </c>
      <c r="G21" s="21">
        <v>8.9816283948823958</v>
      </c>
      <c r="H21" s="21">
        <v>8.9272638071968018</v>
      </c>
      <c r="I21" s="21">
        <v>0</v>
      </c>
      <c r="J21" s="21">
        <v>7.0853429037610622</v>
      </c>
      <c r="K21" s="21">
        <v>6.9801389293011855</v>
      </c>
      <c r="L21" s="21">
        <v>8.6445166594449603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1.04225375831052</v>
      </c>
      <c r="H22" s="21">
        <v>1.0359451366059529</v>
      </c>
      <c r="I22" s="21">
        <v>0</v>
      </c>
      <c r="J22" s="21">
        <v>1.5090340154867257E-2</v>
      </c>
      <c r="K22" s="21">
        <v>1.4866277073968124E-2</v>
      </c>
      <c r="L22" s="21">
        <v>0.64529156298359636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17.03</v>
      </c>
      <c r="D25" s="21">
        <v>22.092531567567569</v>
      </c>
      <c r="E25" s="21">
        <v>22.051814155495983</v>
      </c>
      <c r="F25" s="21">
        <v>22.619113211009175</v>
      </c>
      <c r="G25" s="21">
        <v>20.056347645119839</v>
      </c>
      <c r="H25" s="21">
        <v>20.07185972012439</v>
      </c>
      <c r="I25" s="21">
        <v>97.584364954128432</v>
      </c>
      <c r="J25" s="21">
        <v>75.066459217367253</v>
      </c>
      <c r="K25" s="21">
        <v>75.400807633837346</v>
      </c>
      <c r="L25" s="21">
        <v>34.293636145672131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0.45591187552377227</v>
      </c>
      <c r="H29" s="21">
        <v>0.45315230231008441</v>
      </c>
      <c r="I29" s="21">
        <v>0</v>
      </c>
      <c r="J29" s="21">
        <v>0</v>
      </c>
      <c r="K29" s="21">
        <v>0</v>
      </c>
      <c r="L29" s="21">
        <v>0.28062748581450536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0.45591187552377227</v>
      </c>
      <c r="H33" s="21">
        <v>0.45315230231008441</v>
      </c>
      <c r="I33" s="21">
        <v>0</v>
      </c>
      <c r="J33" s="21">
        <v>0</v>
      </c>
      <c r="K33" s="21">
        <v>0</v>
      </c>
      <c r="L33" s="21">
        <v>0.28062748581450536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1.0666666666666667</v>
      </c>
      <c r="D38" s="21">
        <v>0.57648648648648648</v>
      </c>
      <c r="E38" s="21">
        <v>0.58042895442359255</v>
      </c>
      <c r="F38" s="21">
        <v>0.70642201834862384</v>
      </c>
      <c r="G38" s="21">
        <v>0.36968545728811664</v>
      </c>
      <c r="H38" s="21">
        <v>0.37172367836517106</v>
      </c>
      <c r="I38" s="21">
        <v>3.0642201834862384</v>
      </c>
      <c r="J38" s="21">
        <v>2.1869469026548671</v>
      </c>
      <c r="K38" s="21">
        <v>2.1999727557553466</v>
      </c>
      <c r="L38" s="21">
        <v>0.86003645242271054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7.0540540540540542E-2</v>
      </c>
      <c r="E42" s="21">
        <v>6.9973190348525463E-2</v>
      </c>
      <c r="F42" s="21">
        <v>0</v>
      </c>
      <c r="G42" s="21">
        <v>5.9947483099614507E-2</v>
      </c>
      <c r="H42" s="21">
        <v>5.958462905375389E-2</v>
      </c>
      <c r="I42" s="21">
        <v>0</v>
      </c>
      <c r="J42" s="21">
        <v>4.6045353982300884E-2</v>
      </c>
      <c r="K42" s="21">
        <v>4.5361667347772784E-2</v>
      </c>
      <c r="L42" s="21">
        <v>5.7326593074039686E-2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4.1343091792837589E-3</v>
      </c>
      <c r="H43" s="21">
        <v>4.109284762327854E-3</v>
      </c>
      <c r="I43" s="21">
        <v>0</v>
      </c>
      <c r="J43" s="21">
        <v>1.3827433628318584E-4</v>
      </c>
      <c r="K43" s="21">
        <v>1.3622122326658494E-4</v>
      </c>
      <c r="L43" s="21">
        <v>2.5791808521613536E-3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1.0666666666666667</v>
      </c>
      <c r="D46" s="21">
        <v>0.64702702702702708</v>
      </c>
      <c r="E46" s="21">
        <v>0.650402144772118</v>
      </c>
      <c r="F46" s="21">
        <v>0.70642201834862384</v>
      </c>
      <c r="G46" s="21">
        <v>0.4337672495670149</v>
      </c>
      <c r="H46" s="21">
        <v>0.43541759218125281</v>
      </c>
      <c r="I46" s="21">
        <v>3.0642201834862384</v>
      </c>
      <c r="J46" s="21">
        <v>2.233130530973451</v>
      </c>
      <c r="K46" s="21">
        <v>2.2454706443263861</v>
      </c>
      <c r="L46" s="21">
        <v>0.91994222634891154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2.2906307614950555E-3</v>
      </c>
      <c r="H50" s="21">
        <v>2.2767658818302976E-3</v>
      </c>
      <c r="I50" s="21">
        <v>0</v>
      </c>
      <c r="J50" s="21">
        <v>0</v>
      </c>
      <c r="K50" s="21">
        <v>0</v>
      </c>
      <c r="L50" s="21">
        <v>1.4099521991815399E-3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2.2906307614950555E-3</v>
      </c>
      <c r="H54" s="21">
        <v>2.2767658818302976E-3</v>
      </c>
      <c r="I54" s="21">
        <v>0</v>
      </c>
      <c r="J54" s="21">
        <v>0</v>
      </c>
      <c r="K54" s="21">
        <v>0</v>
      </c>
      <c r="L54" s="21">
        <v>1.4099521991815399E-3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0.26666666666666666</v>
      </c>
      <c r="D58" s="21">
        <v>0.3791891891891892</v>
      </c>
      <c r="E58" s="21">
        <v>0.37828418230563005</v>
      </c>
      <c r="F58" s="21">
        <v>0.11926605504587157</v>
      </c>
      <c r="G58" s="21">
        <v>8.2965528800491642E-2</v>
      </c>
      <c r="H58" s="21">
        <v>8.318525099955576E-2</v>
      </c>
      <c r="I58" s="21">
        <v>9.1743119266055051E-2</v>
      </c>
      <c r="J58" s="21">
        <v>0.22275995575221239</v>
      </c>
      <c r="K58" s="21">
        <v>0.22081460291513419</v>
      </c>
      <c r="L58" s="21">
        <v>0.15578252347054575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0.26666666666666666</v>
      </c>
      <c r="D60" s="21">
        <v>0.3791891891891892</v>
      </c>
      <c r="E60" s="21">
        <v>0.37828418230563005</v>
      </c>
      <c r="F60" s="21">
        <v>0.11926605504587157</v>
      </c>
      <c r="G60" s="21">
        <v>8.2965528800491642E-2</v>
      </c>
      <c r="H60" s="21">
        <v>8.318525099955576E-2</v>
      </c>
      <c r="I60" s="21">
        <v>9.1743119266055051E-2</v>
      </c>
      <c r="J60" s="21">
        <v>0.22275995575221239</v>
      </c>
      <c r="K60" s="21">
        <v>0.22081460291513419</v>
      </c>
      <c r="L60" s="21">
        <v>0.15578252347054575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4.7132193103448277</v>
      </c>
      <c r="D17" s="21">
        <v>13.863373556561084</v>
      </c>
      <c r="E17" s="21">
        <v>13.784021142344496</v>
      </c>
      <c r="F17" s="21">
        <v>7.7554255813953503</v>
      </c>
      <c r="G17" s="21">
        <v>9.5131852719665275</v>
      </c>
      <c r="H17" s="21">
        <v>9.4891904571428576</v>
      </c>
      <c r="I17" s="21">
        <v>26.827779999999997</v>
      </c>
      <c r="J17" s="21">
        <v>21.25225064430715</v>
      </c>
      <c r="K17" s="21">
        <v>21.281621299385424</v>
      </c>
      <c r="L17" s="21">
        <v>13.130418354513298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12.035444959276019</v>
      </c>
      <c r="E21" s="21">
        <v>11.931070586124402</v>
      </c>
      <c r="F21" s="21">
        <v>0</v>
      </c>
      <c r="G21" s="21">
        <v>5.7844115416800772</v>
      </c>
      <c r="H21" s="21">
        <v>5.7054497333333334</v>
      </c>
      <c r="I21" s="21">
        <v>0</v>
      </c>
      <c r="J21" s="21">
        <v>8.7304059664607241</v>
      </c>
      <c r="K21" s="21">
        <v>8.6844161194029859</v>
      </c>
      <c r="L21" s="21">
        <v>8.8774029424865724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4.7132193103448277</v>
      </c>
      <c r="D25" s="21">
        <v>25.898818515837103</v>
      </c>
      <c r="E25" s="21">
        <v>25.715091728468899</v>
      </c>
      <c r="F25" s="21">
        <v>7.7554255813953503</v>
      </c>
      <c r="G25" s="21">
        <v>15.297596813646605</v>
      </c>
      <c r="H25" s="21">
        <v>15.194640190476191</v>
      </c>
      <c r="I25" s="21">
        <v>26.827779999999997</v>
      </c>
      <c r="J25" s="21">
        <v>29.982656610767876</v>
      </c>
      <c r="K25" s="21">
        <v>29.96603741878841</v>
      </c>
      <c r="L25" s="21">
        <v>22.007821296999872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0.51724137931034486</v>
      </c>
      <c r="D38" s="21">
        <v>1.3577677224736049</v>
      </c>
      <c r="E38" s="21">
        <v>1.3504784688995215</v>
      </c>
      <c r="F38" s="21">
        <v>0.60465116279069764</v>
      </c>
      <c r="G38" s="21">
        <v>0.99034438364982302</v>
      </c>
      <c r="H38" s="21">
        <v>0.98507936507936511</v>
      </c>
      <c r="I38" s="21">
        <v>0.66666666666666663</v>
      </c>
      <c r="J38" s="21">
        <v>1.2056487202118271</v>
      </c>
      <c r="K38" s="21">
        <v>1.2028094820017559</v>
      </c>
      <c r="L38" s="21">
        <v>1.1776496790252851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7.6319758672699856E-2</v>
      </c>
      <c r="E42" s="21">
        <v>7.5657894736842105E-2</v>
      </c>
      <c r="F42" s="21">
        <v>0</v>
      </c>
      <c r="G42" s="21">
        <v>5.0852912777598971E-2</v>
      </c>
      <c r="H42" s="21">
        <v>5.015873015873016E-2</v>
      </c>
      <c r="I42" s="21">
        <v>0</v>
      </c>
      <c r="J42" s="21">
        <v>4.5895851721094442E-2</v>
      </c>
      <c r="K42" s="21">
        <v>4.5654082528533799E-2</v>
      </c>
      <c r="L42" s="21">
        <v>6.065767064063933E-2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0.51724137931034486</v>
      </c>
      <c r="D46" s="21">
        <v>1.4340874811463047</v>
      </c>
      <c r="E46" s="21">
        <v>1.4261363636363635</v>
      </c>
      <c r="F46" s="21">
        <v>0.60465116279069764</v>
      </c>
      <c r="G46" s="21">
        <v>1.0411972964274221</v>
      </c>
      <c r="H46" s="21">
        <v>1.0352380952380953</v>
      </c>
      <c r="I46" s="21">
        <v>0.66666666666666663</v>
      </c>
      <c r="J46" s="21">
        <v>1.2515445719329215</v>
      </c>
      <c r="K46" s="21">
        <v>1.2484635645302897</v>
      </c>
      <c r="L46" s="21">
        <v>1.2383073496659245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0.20930232558139536</v>
      </c>
      <c r="G58" s="21">
        <v>0.1998712584486643</v>
      </c>
      <c r="H58" s="21">
        <v>0.2</v>
      </c>
      <c r="I58" s="21">
        <v>1.1666666666666667</v>
      </c>
      <c r="J58" s="21">
        <v>0.84289496910856132</v>
      </c>
      <c r="K58" s="21">
        <v>0.84460052677787534</v>
      </c>
      <c r="L58" s="21">
        <v>0.20856805974060003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0.20930232558139536</v>
      </c>
      <c r="G60" s="21">
        <v>0.1998712584486643</v>
      </c>
      <c r="H60" s="21">
        <v>0.2</v>
      </c>
      <c r="I60" s="21">
        <v>1.1666666666666667</v>
      </c>
      <c r="J60" s="21">
        <v>0.84289496910856132</v>
      </c>
      <c r="K60" s="21">
        <v>0.84460052677787534</v>
      </c>
      <c r="L60" s="21">
        <v>0.20856805974060003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53.080000000000013</v>
      </c>
      <c r="D17" s="21">
        <v>40.87773157650696</v>
      </c>
      <c r="E17" s="21">
        <v>40.936385049029042</v>
      </c>
      <c r="F17" s="21">
        <v>202.50833</v>
      </c>
      <c r="G17" s="21">
        <v>103.93389602911442</v>
      </c>
      <c r="H17" s="21">
        <v>104.29133757050765</v>
      </c>
      <c r="I17" s="21">
        <v>93.493011774193576</v>
      </c>
      <c r="J17" s="21">
        <v>88.594706475819464</v>
      </c>
      <c r="K17" s="21">
        <v>88.620293713876507</v>
      </c>
      <c r="L17" s="21">
        <v>73.583142936463176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20.982029231066459</v>
      </c>
      <c r="E21" s="21">
        <v>20.881173485868096</v>
      </c>
      <c r="F21" s="21">
        <v>0</v>
      </c>
      <c r="G21" s="21">
        <v>16.812373635260812</v>
      </c>
      <c r="H21" s="21">
        <v>16.751410153102331</v>
      </c>
      <c r="I21" s="21">
        <v>0</v>
      </c>
      <c r="J21" s="21">
        <v>18.399049280088079</v>
      </c>
      <c r="K21" s="21">
        <v>18.302938314095542</v>
      </c>
      <c r="L21" s="21">
        <v>19.037086098634465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2.9961295710973728</v>
      </c>
      <c r="E22" s="21">
        <v>2.9817278715631614</v>
      </c>
      <c r="F22" s="21">
        <v>0</v>
      </c>
      <c r="G22" s="21">
        <v>0</v>
      </c>
      <c r="H22" s="21">
        <v>0</v>
      </c>
      <c r="I22" s="21">
        <v>0</v>
      </c>
      <c r="J22" s="21">
        <v>0.44253691369526549</v>
      </c>
      <c r="K22" s="21">
        <v>0.44022523717246609</v>
      </c>
      <c r="L22" s="21">
        <v>1.2859489145694618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53.080000000000013</v>
      </c>
      <c r="D25" s="21">
        <v>64.855890378670793</v>
      </c>
      <c r="E25" s="21">
        <v>64.799286406460297</v>
      </c>
      <c r="F25" s="21">
        <v>202.50833</v>
      </c>
      <c r="G25" s="21">
        <v>120.74626966437523</v>
      </c>
      <c r="H25" s="21">
        <v>121.04274772360998</v>
      </c>
      <c r="I25" s="21">
        <v>93.493011774193576</v>
      </c>
      <c r="J25" s="21">
        <v>107.43629266960281</v>
      </c>
      <c r="K25" s="21">
        <v>107.36345726514452</v>
      </c>
      <c r="L25" s="21">
        <v>93.906177949667097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193.20999919999997</v>
      </c>
      <c r="D29" s="21">
        <v>72.460344748840797</v>
      </c>
      <c r="E29" s="21">
        <v>73.040760315323965</v>
      </c>
      <c r="F29" s="21">
        <v>227.27129666666664</v>
      </c>
      <c r="G29" s="21">
        <v>197.36103921957138</v>
      </c>
      <c r="H29" s="21">
        <v>197.4694970427075</v>
      </c>
      <c r="I29" s="21">
        <v>215.42997290322577</v>
      </c>
      <c r="J29" s="21">
        <v>226.02571425933769</v>
      </c>
      <c r="K29" s="21">
        <v>225.97036537029237</v>
      </c>
      <c r="L29" s="21">
        <v>168.91949214941877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3.2385475695517774</v>
      </c>
      <c r="E31" s="21">
        <v>3.2229806229571238</v>
      </c>
      <c r="F31" s="21">
        <v>0</v>
      </c>
      <c r="G31" s="21">
        <v>0</v>
      </c>
      <c r="H31" s="21">
        <v>0</v>
      </c>
      <c r="I31" s="21">
        <v>0</v>
      </c>
      <c r="J31" s="21">
        <v>2.7936054882696708</v>
      </c>
      <c r="K31" s="21">
        <v>2.779012553711349</v>
      </c>
      <c r="L31" s="21">
        <v>2.6240010531542715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193.20999919999997</v>
      </c>
      <c r="D33" s="21">
        <v>75.698892318392581</v>
      </c>
      <c r="E33" s="21">
        <v>76.263740938281089</v>
      </c>
      <c r="F33" s="21">
        <v>227.27129666666664</v>
      </c>
      <c r="G33" s="21">
        <v>197.36103921957138</v>
      </c>
      <c r="H33" s="21">
        <v>197.4694970427075</v>
      </c>
      <c r="I33" s="21">
        <v>215.42997290322577</v>
      </c>
      <c r="J33" s="21">
        <v>228.81931974760735</v>
      </c>
      <c r="K33" s="21">
        <v>228.74937792400371</v>
      </c>
      <c r="L33" s="21">
        <v>171.54349320257305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2.2533333333333334</v>
      </c>
      <c r="D38" s="21">
        <v>1.4170530654301907</v>
      </c>
      <c r="E38" s="21">
        <v>1.4210728706018074</v>
      </c>
      <c r="F38" s="21">
        <v>5.166666666666667</v>
      </c>
      <c r="G38" s="21">
        <v>2.7007682976142338</v>
      </c>
      <c r="H38" s="21">
        <v>2.7097099113618048</v>
      </c>
      <c r="I38" s="21">
        <v>2.314516129032258</v>
      </c>
      <c r="J38" s="21">
        <v>2.3459388498348437</v>
      </c>
      <c r="K38" s="21">
        <v>2.3457747072204902</v>
      </c>
      <c r="L38" s="21">
        <v>2.0608960613926195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0.13807315816589386</v>
      </c>
      <c r="E42" s="21">
        <v>0.13740947253733257</v>
      </c>
      <c r="F42" s="21">
        <v>0</v>
      </c>
      <c r="G42" s="21">
        <v>0.13809138697937728</v>
      </c>
      <c r="H42" s="21">
        <v>0.13759065269943593</v>
      </c>
      <c r="I42" s="21">
        <v>0</v>
      </c>
      <c r="J42" s="21">
        <v>0.12090285423901076</v>
      </c>
      <c r="K42" s="21">
        <v>0.12027129497009015</v>
      </c>
      <c r="L42" s="21">
        <v>0.12824737614264756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1.7259144770736732E-2</v>
      </c>
      <c r="E43" s="21">
        <v>1.7176184067166572E-2</v>
      </c>
      <c r="F43" s="21">
        <v>0</v>
      </c>
      <c r="G43" s="21">
        <v>0</v>
      </c>
      <c r="H43" s="21">
        <v>0</v>
      </c>
      <c r="I43" s="21">
        <v>0</v>
      </c>
      <c r="J43" s="21">
        <v>2.6255611078173963E-3</v>
      </c>
      <c r="K43" s="21">
        <v>2.6118459853399613E-3</v>
      </c>
      <c r="L43" s="21">
        <v>7.4483692585486962E-3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2.2533333333333334</v>
      </c>
      <c r="D46" s="21">
        <v>1.5723853683668212</v>
      </c>
      <c r="E46" s="21">
        <v>1.5756585272063064</v>
      </c>
      <c r="F46" s="21">
        <v>5.166666666666667</v>
      </c>
      <c r="G46" s="21">
        <v>2.8388596845936109</v>
      </c>
      <c r="H46" s="21">
        <v>2.847300564061241</v>
      </c>
      <c r="I46" s="21">
        <v>2.314516129032258</v>
      </c>
      <c r="J46" s="21">
        <v>2.4694672651816716</v>
      </c>
      <c r="K46" s="21">
        <v>2.4686578481759205</v>
      </c>
      <c r="L46" s="21">
        <v>2.1965918067938159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0.53333333333333333</v>
      </c>
      <c r="D50" s="21">
        <v>0.22842606903657908</v>
      </c>
      <c r="E50" s="21">
        <v>0.22989168749599437</v>
      </c>
      <c r="F50" s="21">
        <v>0.72222222222222221</v>
      </c>
      <c r="G50" s="21">
        <v>0.6271734735139507</v>
      </c>
      <c r="H50" s="21">
        <v>0.62751813053988714</v>
      </c>
      <c r="I50" s="21">
        <v>0.56451612903225812</v>
      </c>
      <c r="J50" s="21">
        <v>0.59998306089607856</v>
      </c>
      <c r="K50" s="21">
        <v>0.59979779256887689</v>
      </c>
      <c r="L50" s="21">
        <v>0.47263288567881728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6.8263781555899022E-3</v>
      </c>
      <c r="E52" s="21">
        <v>6.7935653399987181E-3</v>
      </c>
      <c r="F52" s="21">
        <v>0</v>
      </c>
      <c r="G52" s="21">
        <v>0</v>
      </c>
      <c r="H52" s="21">
        <v>0</v>
      </c>
      <c r="I52" s="21">
        <v>0</v>
      </c>
      <c r="J52" s="21">
        <v>5.674599813669857E-3</v>
      </c>
      <c r="K52" s="21">
        <v>5.6449574521863681E-3</v>
      </c>
      <c r="L52" s="21">
        <v>5.4169958243990516E-3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0.53333333333333333</v>
      </c>
      <c r="D54" s="21">
        <v>0.23525244719216898</v>
      </c>
      <c r="E54" s="21">
        <v>0.23668525283599309</v>
      </c>
      <c r="F54" s="21">
        <v>0.72222222222222221</v>
      </c>
      <c r="G54" s="21">
        <v>0.6271734735139507</v>
      </c>
      <c r="H54" s="21">
        <v>0.62751813053988714</v>
      </c>
      <c r="I54" s="21">
        <v>0.56451612903225812</v>
      </c>
      <c r="J54" s="21">
        <v>0.60565766070974847</v>
      </c>
      <c r="K54" s="21">
        <v>0.60544275002106329</v>
      </c>
      <c r="L54" s="21">
        <v>0.47804988150321631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0.96</v>
      </c>
      <c r="D58" s="21">
        <v>0.53928387429160229</v>
      </c>
      <c r="E58" s="21">
        <v>0.54130615907197333</v>
      </c>
      <c r="F58" s="21">
        <v>0.72222222222222221</v>
      </c>
      <c r="G58" s="21">
        <v>5.1152446421350584E-2</v>
      </c>
      <c r="H58" s="21">
        <v>5.3585817888799354E-2</v>
      </c>
      <c r="I58" s="21">
        <v>1.2661290322580645</v>
      </c>
      <c r="J58" s="21">
        <v>1.4612094520199881</v>
      </c>
      <c r="K58" s="21">
        <v>1.460190411997641</v>
      </c>
      <c r="L58" s="21">
        <v>0.97898657036451864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0.96</v>
      </c>
      <c r="D60" s="21">
        <v>0.53928387429160229</v>
      </c>
      <c r="E60" s="21">
        <v>0.54130615907197333</v>
      </c>
      <c r="F60" s="21">
        <v>0.72222222222222221</v>
      </c>
      <c r="G60" s="21">
        <v>5.1152446421350584E-2</v>
      </c>
      <c r="H60" s="21">
        <v>5.3585817888799354E-2</v>
      </c>
      <c r="I60" s="21">
        <v>1.2661290322580645</v>
      </c>
      <c r="J60" s="21">
        <v>1.4612094520199881</v>
      </c>
      <c r="K60" s="21">
        <v>1.460190411997641</v>
      </c>
      <c r="L60" s="21">
        <v>0.97898657036451864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5.102632105263158</v>
      </c>
      <c r="G17" s="21">
        <v>1.535700181844422</v>
      </c>
      <c r="H17" s="21">
        <v>1.5551552432897946</v>
      </c>
      <c r="I17" s="21">
        <v>9.2918857894736853</v>
      </c>
      <c r="J17" s="21">
        <v>14.800734155019061</v>
      </c>
      <c r="K17" s="21">
        <v>14.713474364318467</v>
      </c>
      <c r="L17" s="21">
        <v>6.9213783748406303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3.7509284803001872</v>
      </c>
      <c r="H21" s="21">
        <v>3.7304698492895074</v>
      </c>
      <c r="I21" s="21">
        <v>0</v>
      </c>
      <c r="J21" s="21">
        <v>6.55602498094028</v>
      </c>
      <c r="K21" s="21">
        <v>6.4521779824927057</v>
      </c>
      <c r="L21" s="21">
        <v>4.8404363280917977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5.102632105263158</v>
      </c>
      <c r="G25" s="21">
        <v>5.2866286621446097</v>
      </c>
      <c r="H25" s="21">
        <v>5.285625092579302</v>
      </c>
      <c r="I25" s="21">
        <v>9.2918857894736853</v>
      </c>
      <c r="J25" s="21">
        <v>21.35675913595934</v>
      </c>
      <c r="K25" s="21">
        <v>21.165652346811171</v>
      </c>
      <c r="L25" s="21">
        <v>11.761814702932428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22.221052105263158</v>
      </c>
      <c r="G29" s="21">
        <v>16.573589259633426</v>
      </c>
      <c r="H29" s="21">
        <v>16.604392128606285</v>
      </c>
      <c r="I29" s="21">
        <v>84.244736842105254</v>
      </c>
      <c r="J29" s="21">
        <v>53.811499364675974</v>
      </c>
      <c r="K29" s="21">
        <v>54.293559816590239</v>
      </c>
      <c r="L29" s="21">
        <v>31.974781127071822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22.221052105263158</v>
      </c>
      <c r="G33" s="21">
        <v>16.573589259633426</v>
      </c>
      <c r="H33" s="21">
        <v>16.604392128606285</v>
      </c>
      <c r="I33" s="21">
        <v>84.244736842105254</v>
      </c>
      <c r="J33" s="21">
        <v>53.811499364675974</v>
      </c>
      <c r="K33" s="21">
        <v>54.293559816590239</v>
      </c>
      <c r="L33" s="21">
        <v>31.974781127071822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0.26315789473684209</v>
      </c>
      <c r="G38" s="21">
        <v>0.1909366430942416</v>
      </c>
      <c r="H38" s="21">
        <v>0.1913305583464906</v>
      </c>
      <c r="I38" s="21">
        <v>0.11842105263157894</v>
      </c>
      <c r="J38" s="21">
        <v>0.24502329521389241</v>
      </c>
      <c r="K38" s="21">
        <v>0.24301792413505627</v>
      </c>
      <c r="L38" s="21">
        <v>0.21240968975775606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2.9730119786404965E-2</v>
      </c>
      <c r="H42" s="21">
        <v>2.9567963255346635E-2</v>
      </c>
      <c r="I42" s="21">
        <v>0</v>
      </c>
      <c r="J42" s="21">
        <v>5.8238034731046169E-2</v>
      </c>
      <c r="K42" s="21">
        <v>5.7315548145060444E-2</v>
      </c>
      <c r="L42" s="21">
        <v>4.0883977900552489E-2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0.26315789473684209</v>
      </c>
      <c r="G46" s="21">
        <v>0.22066676288064657</v>
      </c>
      <c r="H46" s="21">
        <v>0.22089852160183723</v>
      </c>
      <c r="I46" s="21">
        <v>0.11842105263157894</v>
      </c>
      <c r="J46" s="21">
        <v>0.3032613299449386</v>
      </c>
      <c r="K46" s="21">
        <v>0.3003334722801167</v>
      </c>
      <c r="L46" s="21">
        <v>0.25329366765830857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5.2631578947368418E-2</v>
      </c>
      <c r="G50" s="21">
        <v>3.9255303795641509E-2</v>
      </c>
      <c r="H50" s="21">
        <v>3.9328261805655233E-2</v>
      </c>
      <c r="I50" s="21">
        <v>0.25</v>
      </c>
      <c r="J50" s="21">
        <v>0.14972469292672597</v>
      </c>
      <c r="K50" s="21">
        <v>0.15131304710295956</v>
      </c>
      <c r="L50" s="21">
        <v>8.4997875053123673E-2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5.2631578947368418E-2</v>
      </c>
      <c r="G54" s="21">
        <v>3.9255303795641509E-2</v>
      </c>
      <c r="H54" s="21">
        <v>3.9328261805655233E-2</v>
      </c>
      <c r="I54" s="21">
        <v>0.25</v>
      </c>
      <c r="J54" s="21">
        <v>0.14972469292672597</v>
      </c>
      <c r="K54" s="21">
        <v>0.15131304710295956</v>
      </c>
      <c r="L54" s="21">
        <v>8.4997875053123673E-2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0.5</v>
      </c>
      <c r="G58" s="21">
        <v>0.19468898831000145</v>
      </c>
      <c r="H58" s="21">
        <v>0.19635424142385532</v>
      </c>
      <c r="I58" s="21">
        <v>1.236842105263158</v>
      </c>
      <c r="J58" s="21">
        <v>0.60249894112664126</v>
      </c>
      <c r="K58" s="21">
        <v>0.61254689453939137</v>
      </c>
      <c r="L58" s="21">
        <v>0.39031024224394389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0.5</v>
      </c>
      <c r="G60" s="21">
        <v>0.19468898831000145</v>
      </c>
      <c r="H60" s="21">
        <v>0.19635424142385532</v>
      </c>
      <c r="I60" s="21">
        <v>1.236842105263158</v>
      </c>
      <c r="J60" s="21">
        <v>0.60249894112664126</v>
      </c>
      <c r="K60" s="21">
        <v>0.61254689453939137</v>
      </c>
      <c r="L60" s="21">
        <v>0.39031024224394389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83.917262142857155</v>
      </c>
      <c r="D17" s="21">
        <v>47.098766110793832</v>
      </c>
      <c r="E17" s="21">
        <v>47.245369906143338</v>
      </c>
      <c r="F17" s="21">
        <v>0</v>
      </c>
      <c r="G17" s="21">
        <v>0</v>
      </c>
      <c r="H17" s="21">
        <v>0</v>
      </c>
      <c r="I17" s="21">
        <v>602.81664000000001</v>
      </c>
      <c r="J17" s="21">
        <v>188.58196186708861</v>
      </c>
      <c r="K17" s="21">
        <v>189.23636104265401</v>
      </c>
      <c r="L17" s="21">
        <v>53.360923923249636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8.7273814285714266</v>
      </c>
      <c r="D18" s="21">
        <v>17.872190885208454</v>
      </c>
      <c r="E18" s="21">
        <v>17.835778105802053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17.067590887936316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9.200987544260423</v>
      </c>
      <c r="E21" s="21">
        <v>9.1643510750853245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8.7696423433353754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1.1263635094231867</v>
      </c>
      <c r="E22" s="21">
        <v>1.121878558020478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1.0735592324964278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92.644643571428588</v>
      </c>
      <c r="D25" s="21">
        <v>75.2983080496859</v>
      </c>
      <c r="E25" s="21">
        <v>75.367377645051192</v>
      </c>
      <c r="F25" s="21">
        <v>0</v>
      </c>
      <c r="G25" s="21">
        <v>0</v>
      </c>
      <c r="H25" s="21">
        <v>0</v>
      </c>
      <c r="I25" s="21">
        <v>602.81664000000001</v>
      </c>
      <c r="J25" s="21">
        <v>188.58196186708861</v>
      </c>
      <c r="K25" s="21">
        <v>189.23636104265401</v>
      </c>
      <c r="L25" s="21">
        <v>80.271716387017747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59.661309642857141</v>
      </c>
      <c r="D29" s="21">
        <v>82.989915278412354</v>
      </c>
      <c r="E29" s="21">
        <v>82.897025494880552</v>
      </c>
      <c r="F29" s="21">
        <v>0</v>
      </c>
      <c r="G29" s="21">
        <v>0</v>
      </c>
      <c r="H29" s="21">
        <v>0</v>
      </c>
      <c r="I29" s="21">
        <v>0</v>
      </c>
      <c r="J29" s="21">
        <v>196.77143981012657</v>
      </c>
      <c r="K29" s="21">
        <v>196.4605844549763</v>
      </c>
      <c r="L29" s="21">
        <v>87.788209601959593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5.8822411036550539</v>
      </c>
      <c r="E31" s="21">
        <v>5.8588192107508528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5.6064797836293119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59.661309642857141</v>
      </c>
      <c r="D33" s="21">
        <v>88.872156382067402</v>
      </c>
      <c r="E33" s="21">
        <v>88.755844705631404</v>
      </c>
      <c r="F33" s="21">
        <v>0</v>
      </c>
      <c r="G33" s="21">
        <v>0</v>
      </c>
      <c r="H33" s="21">
        <v>0</v>
      </c>
      <c r="I33" s="21">
        <v>0</v>
      </c>
      <c r="J33" s="21">
        <v>196.77143981012657</v>
      </c>
      <c r="K33" s="21">
        <v>196.4605844549763</v>
      </c>
      <c r="L33" s="21">
        <v>93.394689385588904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3.5178571428571428</v>
      </c>
      <c r="D38" s="21">
        <v>2.1573386636207883</v>
      </c>
      <c r="E38" s="21">
        <v>2.1627559726962455</v>
      </c>
      <c r="F38" s="21">
        <v>0</v>
      </c>
      <c r="G38" s="21">
        <v>0</v>
      </c>
      <c r="H38" s="21">
        <v>0</v>
      </c>
      <c r="I38" s="21">
        <v>26</v>
      </c>
      <c r="J38" s="21">
        <v>8.7943037974683538</v>
      </c>
      <c r="K38" s="21">
        <v>8.8214849921011051</v>
      </c>
      <c r="L38" s="21">
        <v>2.4495475267061306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7.1428571428571425E-2</v>
      </c>
      <c r="D39" s="21">
        <v>0.14627355796687608</v>
      </c>
      <c r="E39" s="21">
        <v>0.14597554038680319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0.13968837177655305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8.0025699600228442E-2</v>
      </c>
      <c r="E42" s="21">
        <v>7.9707053469852102E-2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7.6274069538000949E-2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1.0208452312964021E-2</v>
      </c>
      <c r="E43" s="21">
        <v>1.0167804323094425E-2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9.729876845614752E-3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3.5892857142857144</v>
      </c>
      <c r="D46" s="21">
        <v>2.3938463735008568</v>
      </c>
      <c r="E46" s="21">
        <v>2.3986063708759953</v>
      </c>
      <c r="F46" s="21">
        <v>0</v>
      </c>
      <c r="G46" s="21">
        <v>0</v>
      </c>
      <c r="H46" s="21">
        <v>0</v>
      </c>
      <c r="I46" s="21">
        <v>26</v>
      </c>
      <c r="J46" s="21">
        <v>8.7943037974683538</v>
      </c>
      <c r="K46" s="21">
        <v>8.8214849921011051</v>
      </c>
      <c r="L46" s="21">
        <v>2.6752398448662995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0.16071428571428573</v>
      </c>
      <c r="D50" s="21">
        <v>0.2354368932038835</v>
      </c>
      <c r="E50" s="21">
        <v>0.23513936291240045</v>
      </c>
      <c r="F50" s="21">
        <v>0</v>
      </c>
      <c r="G50" s="21">
        <v>0</v>
      </c>
      <c r="H50" s="21">
        <v>0</v>
      </c>
      <c r="I50" s="21">
        <v>0</v>
      </c>
      <c r="J50" s="21">
        <v>0.52373417721518989</v>
      </c>
      <c r="K50" s="21">
        <v>0.52290679304897314</v>
      </c>
      <c r="L50" s="21">
        <v>0.24753351024018508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3.3695031410622502E-2</v>
      </c>
      <c r="E52" s="21">
        <v>3.3560864618885099E-2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3.2115397700210928E-2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0.16071428571428573</v>
      </c>
      <c r="D54" s="21">
        <v>0.26913192461450602</v>
      </c>
      <c r="E54" s="21">
        <v>0.26870022753128553</v>
      </c>
      <c r="F54" s="21">
        <v>0</v>
      </c>
      <c r="G54" s="21">
        <v>0</v>
      </c>
      <c r="H54" s="21">
        <v>0</v>
      </c>
      <c r="I54" s="21">
        <v>0</v>
      </c>
      <c r="J54" s="21">
        <v>0.52373417721518989</v>
      </c>
      <c r="K54" s="21">
        <v>0.52290679304897314</v>
      </c>
      <c r="L54" s="21">
        <v>0.27964890794039599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0.125</v>
      </c>
      <c r="D58" s="21">
        <v>0.10229868646487722</v>
      </c>
      <c r="E58" s="21">
        <v>0.10238907849829351</v>
      </c>
      <c r="F58" s="21">
        <v>0</v>
      </c>
      <c r="G58" s="21">
        <v>0</v>
      </c>
      <c r="H58" s="21">
        <v>0</v>
      </c>
      <c r="I58" s="21">
        <v>3</v>
      </c>
      <c r="J58" s="21">
        <v>1.134493670886076</v>
      </c>
      <c r="K58" s="21">
        <v>1.1374407582938388</v>
      </c>
      <c r="L58" s="21">
        <v>0.14696876913655849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0.125</v>
      </c>
      <c r="D60" s="21">
        <v>0.10229868646487722</v>
      </c>
      <c r="E60" s="21">
        <v>0.10238907849829351</v>
      </c>
      <c r="F60" s="21">
        <v>0</v>
      </c>
      <c r="G60" s="21">
        <v>0</v>
      </c>
      <c r="H60" s="21">
        <v>0</v>
      </c>
      <c r="I60" s="21">
        <v>3</v>
      </c>
      <c r="J60" s="21">
        <v>1.134493670886076</v>
      </c>
      <c r="K60" s="21">
        <v>1.1374407582938388</v>
      </c>
      <c r="L60" s="21">
        <v>0.14696876913655849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65.21350346938776</v>
      </c>
      <c r="D17" s="21">
        <v>22.005804734472971</v>
      </c>
      <c r="E17" s="21">
        <v>22.192230125476591</v>
      </c>
      <c r="F17" s="21">
        <v>2.0070530769230772</v>
      </c>
      <c r="G17" s="21">
        <v>1.0636612779830472</v>
      </c>
      <c r="H17" s="21">
        <v>1.0654349555282379</v>
      </c>
      <c r="I17" s="21">
        <v>0</v>
      </c>
      <c r="J17" s="21">
        <v>0</v>
      </c>
      <c r="K17" s="21">
        <v>0</v>
      </c>
      <c r="L17" s="21">
        <v>19.809789079073841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0.80537412244897955</v>
      </c>
      <c r="D18" s="21">
        <v>1.6716871392060277</v>
      </c>
      <c r="E18" s="21">
        <v>1.6679493159104317</v>
      </c>
      <c r="F18" s="21">
        <v>6.5826923076923078</v>
      </c>
      <c r="G18" s="21">
        <v>4.4177570093457943</v>
      </c>
      <c r="H18" s="21">
        <v>4.4218273194012578</v>
      </c>
      <c r="I18" s="21">
        <v>0</v>
      </c>
      <c r="J18" s="21">
        <v>0</v>
      </c>
      <c r="K18" s="21">
        <v>0</v>
      </c>
      <c r="L18" s="21">
        <v>1.9580793001430035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0.64659869387755098</v>
      </c>
      <c r="D20" s="21">
        <v>2.1630865099003338</v>
      </c>
      <c r="E20" s="21">
        <v>2.1565434205358955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1.9138398099539735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7.7567571934168793</v>
      </c>
      <c r="E21" s="21">
        <v>7.7232896277968113</v>
      </c>
      <c r="F21" s="21">
        <v>0</v>
      </c>
      <c r="G21" s="21">
        <v>6.325740778091717</v>
      </c>
      <c r="H21" s="21">
        <v>6.3138477084387867</v>
      </c>
      <c r="I21" s="21">
        <v>0</v>
      </c>
      <c r="J21" s="21">
        <v>0</v>
      </c>
      <c r="K21" s="21">
        <v>0</v>
      </c>
      <c r="L21" s="21">
        <v>7.5363957921059042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1.1087730767530091</v>
      </c>
      <c r="E22" s="21">
        <v>1.1039891271231961</v>
      </c>
      <c r="F22" s="21">
        <v>0</v>
      </c>
      <c r="G22" s="21">
        <v>0.24750899804390347</v>
      </c>
      <c r="H22" s="21">
        <v>0.24704365463880251</v>
      </c>
      <c r="I22" s="21">
        <v>0</v>
      </c>
      <c r="J22" s="21">
        <v>0</v>
      </c>
      <c r="K22" s="21">
        <v>0</v>
      </c>
      <c r="L22" s="21">
        <v>1.0064398401175283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66.665476285714291</v>
      </c>
      <c r="D25" s="21">
        <v>34.706108653749226</v>
      </c>
      <c r="E25" s="21">
        <v>34.844001616842931</v>
      </c>
      <c r="F25" s="21">
        <v>8.5897453846153855</v>
      </c>
      <c r="G25" s="21">
        <v>12.054668063464462</v>
      </c>
      <c r="H25" s="21">
        <v>12.048153638007085</v>
      </c>
      <c r="I25" s="21">
        <v>0</v>
      </c>
      <c r="J25" s="21">
        <v>0</v>
      </c>
      <c r="K25" s="21">
        <v>0</v>
      </c>
      <c r="L25" s="21">
        <v>32.224543821394249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7.2221767346938766</v>
      </c>
      <c r="D29" s="21">
        <v>1.8293095258982817</v>
      </c>
      <c r="E29" s="21">
        <v>1.8525777722401755</v>
      </c>
      <c r="F29" s="21">
        <v>10.303204615384615</v>
      </c>
      <c r="G29" s="21">
        <v>25.559831193218862</v>
      </c>
      <c r="H29" s="21">
        <v>25.53114710246583</v>
      </c>
      <c r="I29" s="21">
        <v>0</v>
      </c>
      <c r="J29" s="21">
        <v>0</v>
      </c>
      <c r="K29" s="21">
        <v>0</v>
      </c>
      <c r="L29" s="21">
        <v>4.4031127315209151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1.3129314537881267</v>
      </c>
      <c r="E31" s="21">
        <v>1.3072666355543423</v>
      </c>
      <c r="F31" s="21">
        <v>0</v>
      </c>
      <c r="G31" s="21">
        <v>19.251201430123885</v>
      </c>
      <c r="H31" s="21">
        <v>19.215007111143251</v>
      </c>
      <c r="I31" s="21">
        <v>0</v>
      </c>
      <c r="J31" s="21">
        <v>0</v>
      </c>
      <c r="K31" s="21">
        <v>0</v>
      </c>
      <c r="L31" s="21">
        <v>3.2366173318538083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7.2221767346938766</v>
      </c>
      <c r="D33" s="21">
        <v>3.1422409796864086</v>
      </c>
      <c r="E33" s="21">
        <v>3.1598444077945178</v>
      </c>
      <c r="F33" s="21">
        <v>10.303204615384615</v>
      </c>
      <c r="G33" s="21">
        <v>44.811032623342747</v>
      </c>
      <c r="H33" s="21">
        <v>44.746154213609081</v>
      </c>
      <c r="I33" s="21">
        <v>0</v>
      </c>
      <c r="J33" s="21">
        <v>0</v>
      </c>
      <c r="K33" s="21">
        <v>0</v>
      </c>
      <c r="L33" s="21">
        <v>7.6397300633747234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1.4918367346938775</v>
      </c>
      <c r="D38" s="21">
        <v>0.43011399311973258</v>
      </c>
      <c r="E38" s="21">
        <v>0.43469493779002705</v>
      </c>
      <c r="F38" s="21">
        <v>0.15384615384615385</v>
      </c>
      <c r="G38" s="21">
        <v>9.621096863000797E-2</v>
      </c>
      <c r="H38" s="21">
        <v>9.6319328946416954E-2</v>
      </c>
      <c r="I38" s="21">
        <v>0</v>
      </c>
      <c r="J38" s="21">
        <v>0</v>
      </c>
      <c r="K38" s="21">
        <v>0</v>
      </c>
      <c r="L38" s="21">
        <v>0.39618188780095182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2.0408163265306124E-3</v>
      </c>
      <c r="D39" s="21">
        <v>4.2360515401009928E-3</v>
      </c>
      <c r="E39" s="21">
        <v>4.2265799043736301E-3</v>
      </c>
      <c r="F39" s="21">
        <v>0.26923076923076922</v>
      </c>
      <c r="G39" s="21">
        <v>0.18068535825545171</v>
      </c>
      <c r="H39" s="21">
        <v>0.18085183310434594</v>
      </c>
      <c r="I39" s="21">
        <v>0</v>
      </c>
      <c r="J39" s="21">
        <v>0</v>
      </c>
      <c r="K39" s="21">
        <v>0</v>
      </c>
      <c r="L39" s="21">
        <v>2.3294704186170089E-2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1.020408163265306E-2</v>
      </c>
      <c r="D41" s="21">
        <v>3.4136031199978774E-2</v>
      </c>
      <c r="E41" s="21">
        <v>3.4032773605008497E-2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3.0202627198774704E-2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5.8862544991465995E-2</v>
      </c>
      <c r="E42" s="21">
        <v>5.8608574673981E-2</v>
      </c>
      <c r="F42" s="21">
        <v>0</v>
      </c>
      <c r="G42" s="21">
        <v>3.9049481996667391E-2</v>
      </c>
      <c r="H42" s="21">
        <v>3.8976064791380431E-2</v>
      </c>
      <c r="I42" s="21">
        <v>0</v>
      </c>
      <c r="J42" s="21">
        <v>0</v>
      </c>
      <c r="K42" s="21">
        <v>0</v>
      </c>
      <c r="L42" s="21">
        <v>5.6224554384264942E-2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9.5863880364707235E-3</v>
      </c>
      <c r="E43" s="21">
        <v>9.5450262840437797E-3</v>
      </c>
      <c r="F43" s="21">
        <v>0</v>
      </c>
      <c r="G43" s="21">
        <v>7.9692820401362026E-4</v>
      </c>
      <c r="H43" s="21">
        <v>7.954298937016415E-4</v>
      </c>
      <c r="I43" s="21">
        <v>0</v>
      </c>
      <c r="J43" s="21">
        <v>0</v>
      </c>
      <c r="K43" s="21">
        <v>0</v>
      </c>
      <c r="L43" s="21">
        <v>8.5567598402738164E-3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1.5040816326530611</v>
      </c>
      <c r="D46" s="21">
        <v>0.53693500888774903</v>
      </c>
      <c r="E46" s="21">
        <v>0.54110789225743394</v>
      </c>
      <c r="F46" s="21">
        <v>0.42307692307692307</v>
      </c>
      <c r="G46" s="21">
        <v>0.3167427370861407</v>
      </c>
      <c r="H46" s="21">
        <v>0.31694265673584493</v>
      </c>
      <c r="I46" s="21">
        <v>0</v>
      </c>
      <c r="J46" s="21">
        <v>0</v>
      </c>
      <c r="K46" s="21">
        <v>0</v>
      </c>
      <c r="L46" s="21">
        <v>0.51446053341043541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3.4693877551020408E-2</v>
      </c>
      <c r="D50" s="21">
        <v>1.2849651122686311E-2</v>
      </c>
      <c r="E50" s="21">
        <v>1.294390095714424E-2</v>
      </c>
      <c r="F50" s="21">
        <v>3.8461538461538464E-2</v>
      </c>
      <c r="G50" s="21">
        <v>9.5414040425994343E-2</v>
      </c>
      <c r="H50" s="21">
        <v>9.5306963627160318E-2</v>
      </c>
      <c r="I50" s="21">
        <v>0</v>
      </c>
      <c r="J50" s="21">
        <v>0</v>
      </c>
      <c r="K50" s="21">
        <v>0</v>
      </c>
      <c r="L50" s="21">
        <v>2.1786526424368402E-2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7.4904710949176227E-3</v>
      </c>
      <c r="E52" s="21">
        <v>7.4581524562593003E-3</v>
      </c>
      <c r="F52" s="21">
        <v>0</v>
      </c>
      <c r="G52" s="21">
        <v>3.8397449829747153E-2</v>
      </c>
      <c r="H52" s="21">
        <v>3.8325258514715452E-2</v>
      </c>
      <c r="I52" s="21">
        <v>0</v>
      </c>
      <c r="J52" s="21">
        <v>0</v>
      </c>
      <c r="K52" s="21">
        <v>0</v>
      </c>
      <c r="L52" s="21">
        <v>1.0760418538864881E-2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3.4693877551020408E-2</v>
      </c>
      <c r="D54" s="21">
        <v>2.0340122217603934E-2</v>
      </c>
      <c r="E54" s="21">
        <v>2.040205341340354E-2</v>
      </c>
      <c r="F54" s="21">
        <v>3.8461538461538464E-2</v>
      </c>
      <c r="G54" s="21">
        <v>0.13381149025574149</v>
      </c>
      <c r="H54" s="21">
        <v>0.13363222214187576</v>
      </c>
      <c r="I54" s="21">
        <v>0</v>
      </c>
      <c r="J54" s="21">
        <v>0</v>
      </c>
      <c r="K54" s="21">
        <v>0</v>
      </c>
      <c r="L54" s="21">
        <v>3.2546944963233279E-2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2.4489795918367346E-2</v>
      </c>
      <c r="D58" s="21">
        <v>9.9931904808228016E-4</v>
      </c>
      <c r="E58" s="21">
        <v>1.1006718500972993E-3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9.7679906852440835E-4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2.4489795918367346E-2</v>
      </c>
      <c r="D60" s="21">
        <v>9.9931904808228016E-4</v>
      </c>
      <c r="E60" s="21">
        <v>1.1006718500972993E-3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9.7679906852440835E-4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9.0214047058823557</v>
      </c>
      <c r="G17" s="21">
        <v>4.5792685640879247</v>
      </c>
      <c r="H17" s="21">
        <v>4.6219693355951375</v>
      </c>
      <c r="I17" s="21">
        <v>31.625628679245285</v>
      </c>
      <c r="J17" s="21">
        <v>18.144270678055189</v>
      </c>
      <c r="K17" s="21">
        <v>18.329473367029546</v>
      </c>
      <c r="L17" s="21">
        <v>10.393077596988052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0.98721096203254355</v>
      </c>
      <c r="H21" s="21">
        <v>0.97772123268306466</v>
      </c>
      <c r="I21" s="21">
        <v>0</v>
      </c>
      <c r="J21" s="21">
        <v>6.8107796767411291</v>
      </c>
      <c r="K21" s="21">
        <v>6.717215311041989</v>
      </c>
      <c r="L21" s="21">
        <v>3.3941525257816334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7.4095232657721954E-3</v>
      </c>
      <c r="H22" s="21">
        <v>7.3382979926491379E-3</v>
      </c>
      <c r="I22" s="21">
        <v>0</v>
      </c>
      <c r="J22" s="21">
        <v>0</v>
      </c>
      <c r="K22" s="21">
        <v>0</v>
      </c>
      <c r="L22" s="21">
        <v>4.2487412015059746E-3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9.0214047058823557</v>
      </c>
      <c r="G25" s="21">
        <v>5.5738890493862403</v>
      </c>
      <c r="H25" s="21">
        <v>5.6070288662708512</v>
      </c>
      <c r="I25" s="21">
        <v>31.625628679245285</v>
      </c>
      <c r="J25" s="21">
        <v>24.95505035479632</v>
      </c>
      <c r="K25" s="21">
        <v>25.046688678071536</v>
      </c>
      <c r="L25" s="21">
        <v>13.791478863971191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59.525326470588226</v>
      </c>
      <c r="G29" s="21">
        <v>27.560904932914646</v>
      </c>
      <c r="H29" s="21">
        <v>27.868168244274806</v>
      </c>
      <c r="I29" s="21">
        <v>46.591509056603769</v>
      </c>
      <c r="J29" s="21">
        <v>32.231252727989492</v>
      </c>
      <c r="K29" s="21">
        <v>32.428529447900466</v>
      </c>
      <c r="L29" s="21">
        <v>29.788163172368638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59.525326470588226</v>
      </c>
      <c r="G33" s="21">
        <v>27.560904932914646</v>
      </c>
      <c r="H33" s="21">
        <v>27.868168244274806</v>
      </c>
      <c r="I33" s="21">
        <v>46.591509056603769</v>
      </c>
      <c r="J33" s="21">
        <v>32.231252727989492</v>
      </c>
      <c r="K33" s="21">
        <v>32.428529447900466</v>
      </c>
      <c r="L33" s="21">
        <v>29.788163172368638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0.63725490196078427</v>
      </c>
      <c r="G38" s="21">
        <v>0.11466362165762679</v>
      </c>
      <c r="H38" s="21">
        <v>0.11968711714258788</v>
      </c>
      <c r="I38" s="21">
        <v>0.49056603773584906</v>
      </c>
      <c r="J38" s="21">
        <v>0.36622864651773984</v>
      </c>
      <c r="K38" s="21">
        <v>0.36793675479523069</v>
      </c>
      <c r="L38" s="21">
        <v>0.2242047252687292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8.278618327148159E-3</v>
      </c>
      <c r="H42" s="21">
        <v>8.1990387333898788E-3</v>
      </c>
      <c r="I42" s="21">
        <v>0</v>
      </c>
      <c r="J42" s="21">
        <v>4.5203679369250988E-2</v>
      </c>
      <c r="K42" s="21">
        <v>4.4582685329186106E-2</v>
      </c>
      <c r="L42" s="21">
        <v>2.3517215037922191E-2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9.5156532495955853E-5</v>
      </c>
      <c r="H43" s="21">
        <v>9.4241824521722743E-5</v>
      </c>
      <c r="I43" s="21">
        <v>0</v>
      </c>
      <c r="J43" s="21">
        <v>0</v>
      </c>
      <c r="K43" s="21">
        <v>0</v>
      </c>
      <c r="L43" s="21">
        <v>5.4564304032302069E-5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0.63725490196078427</v>
      </c>
      <c r="G46" s="21">
        <v>0.1230373965172709</v>
      </c>
      <c r="H46" s="21">
        <v>0.12798039770049949</v>
      </c>
      <c r="I46" s="21">
        <v>0.49056603773584906</v>
      </c>
      <c r="J46" s="21">
        <v>0.41143232588699086</v>
      </c>
      <c r="K46" s="21">
        <v>0.41251944012441677</v>
      </c>
      <c r="L46" s="21">
        <v>0.24777650461068371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0.38235294117647056</v>
      </c>
      <c r="G50" s="21">
        <v>0.18003615948234847</v>
      </c>
      <c r="H50" s="21">
        <v>0.1819809631514466</v>
      </c>
      <c r="I50" s="21">
        <v>0.6132075471698113</v>
      </c>
      <c r="J50" s="21">
        <v>0.37858081471747701</v>
      </c>
      <c r="K50" s="21">
        <v>0.38180404354587871</v>
      </c>
      <c r="L50" s="21">
        <v>0.2661101107655372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0.38235294117647056</v>
      </c>
      <c r="G54" s="21">
        <v>0.18003615948234847</v>
      </c>
      <c r="H54" s="21">
        <v>0.1819809631514466</v>
      </c>
      <c r="I54" s="21">
        <v>0.6132075471698113</v>
      </c>
      <c r="J54" s="21">
        <v>0.37858081471747701</v>
      </c>
      <c r="K54" s="21">
        <v>0.38180404354587871</v>
      </c>
      <c r="L54" s="21">
        <v>0.2661101107655372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4.9019607843137254E-2</v>
      </c>
      <c r="G58" s="21">
        <v>0.10438671614806357</v>
      </c>
      <c r="H58" s="21">
        <v>0.10385449062293846</v>
      </c>
      <c r="I58" s="21">
        <v>0.34905660377358488</v>
      </c>
      <c r="J58" s="21">
        <v>0.39145860709592639</v>
      </c>
      <c r="K58" s="21">
        <v>0.39087610160705027</v>
      </c>
      <c r="L58" s="21">
        <v>0.22469580400501993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4.9019607843137254E-2</v>
      </c>
      <c r="G60" s="21">
        <v>0.10438671614806357</v>
      </c>
      <c r="H60" s="21">
        <v>0.10385449062293846</v>
      </c>
      <c r="I60" s="21">
        <v>0.34905660377358488</v>
      </c>
      <c r="J60" s="21">
        <v>0.39145860709592639</v>
      </c>
      <c r="K60" s="21">
        <v>0.39087610160705027</v>
      </c>
      <c r="L60" s="21">
        <v>0.22469580400501993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E22" sqref="E2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34.297943788546256</v>
      </c>
      <c r="D17" s="21">
        <v>10.653037349212278</v>
      </c>
      <c r="E17" s="21">
        <v>10.711858747383534</v>
      </c>
      <c r="F17" s="21">
        <v>0</v>
      </c>
      <c r="G17" s="21">
        <v>0</v>
      </c>
      <c r="H17" s="21">
        <v>0</v>
      </c>
      <c r="I17" s="21">
        <v>11.843227499999999</v>
      </c>
      <c r="J17" s="21">
        <v>9.150545695404027</v>
      </c>
      <c r="K17" s="21">
        <v>9.1634254887892386</v>
      </c>
      <c r="L17" s="21">
        <v>10.760262837276265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1.1927312775330394</v>
      </c>
      <c r="D20" s="21">
        <v>1.4415058983542439</v>
      </c>
      <c r="E20" s="21">
        <v>1.4408870221043515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1.3424631646228773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2.4510620151172247</v>
      </c>
      <c r="E21" s="21">
        <v>2.4449645118302668</v>
      </c>
      <c r="F21" s="21">
        <v>0</v>
      </c>
      <c r="G21" s="21">
        <v>0</v>
      </c>
      <c r="H21" s="21">
        <v>0</v>
      </c>
      <c r="I21" s="21">
        <v>0</v>
      </c>
      <c r="J21" s="21">
        <v>6.7655276539501354</v>
      </c>
      <c r="K21" s="21">
        <v>6.7331663856502244</v>
      </c>
      <c r="L21" s="21">
        <v>2.7378822518098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2.369921623343807E-2</v>
      </c>
      <c r="E22" s="21">
        <v>2.3640259728873739E-2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2.2025445021901385E-2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1.069888158906638E-3</v>
      </c>
      <c r="E24" s="21">
        <v>1.067226599743559E-3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9.9432667272485935E-4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35.490675066079298</v>
      </c>
      <c r="D25" s="21">
        <v>14.570374367076093</v>
      </c>
      <c r="E25" s="21">
        <v>14.622417767646771</v>
      </c>
      <c r="F25" s="21">
        <v>0</v>
      </c>
      <c r="G25" s="21">
        <v>0</v>
      </c>
      <c r="H25" s="21">
        <v>0</v>
      </c>
      <c r="I25" s="21">
        <v>11.843227499999999</v>
      </c>
      <c r="J25" s="21">
        <v>15.916073349354162</v>
      </c>
      <c r="K25" s="21">
        <v>15.896591874439462</v>
      </c>
      <c r="L25" s="21">
        <v>14.863628025403569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156.25367101321586</v>
      </c>
      <c r="D29" s="21">
        <v>57.524722590802213</v>
      </c>
      <c r="E29" s="21">
        <v>57.770330447237768</v>
      </c>
      <c r="F29" s="21">
        <v>0</v>
      </c>
      <c r="G29" s="21">
        <v>0</v>
      </c>
      <c r="H29" s="21">
        <v>0</v>
      </c>
      <c r="I29" s="21">
        <v>222.63125062500001</v>
      </c>
      <c r="J29" s="21">
        <v>199.24827272153803</v>
      </c>
      <c r="K29" s="21">
        <v>199.36011955156954</v>
      </c>
      <c r="L29" s="21">
        <v>68.480615309325188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156.25367101321586</v>
      </c>
      <c r="D33" s="21">
        <v>57.524722590802213</v>
      </c>
      <c r="E33" s="21">
        <v>57.770330447237768</v>
      </c>
      <c r="F33" s="21">
        <v>0</v>
      </c>
      <c r="G33" s="21">
        <v>0</v>
      </c>
      <c r="H33" s="21">
        <v>0</v>
      </c>
      <c r="I33" s="21">
        <v>222.63125062500001</v>
      </c>
      <c r="J33" s="21">
        <v>199.24827272153803</v>
      </c>
      <c r="K33" s="21">
        <v>199.36011955156954</v>
      </c>
      <c r="L33" s="21">
        <v>68.480615309325188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2.2687224669603525</v>
      </c>
      <c r="D38" s="21">
        <v>0.69928149238645598</v>
      </c>
      <c r="E38" s="21">
        <v>0.70318578833740641</v>
      </c>
      <c r="F38" s="21">
        <v>0</v>
      </c>
      <c r="G38" s="21">
        <v>0</v>
      </c>
      <c r="H38" s="21">
        <v>0</v>
      </c>
      <c r="I38" s="21">
        <v>2.46875</v>
      </c>
      <c r="J38" s="21">
        <v>1.6601081405827576</v>
      </c>
      <c r="K38" s="21">
        <v>1.6639760837070254</v>
      </c>
      <c r="L38" s="21">
        <v>0.79414737744922859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3.0837004405286344E-2</v>
      </c>
      <c r="D41" s="21">
        <v>5.3888071015798379E-2</v>
      </c>
      <c r="E41" s="21">
        <v>5.3830726912075751E-2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5.0153667078487632E-2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2.4301817143108261E-2</v>
      </c>
      <c r="E42" s="21">
        <v>2.4241361549167662E-2</v>
      </c>
      <c r="F42" s="21">
        <v>0</v>
      </c>
      <c r="G42" s="21">
        <v>0</v>
      </c>
      <c r="H42" s="21">
        <v>0</v>
      </c>
      <c r="I42" s="21">
        <v>0</v>
      </c>
      <c r="J42" s="21">
        <v>5.3319315109642537E-2</v>
      </c>
      <c r="K42" s="21">
        <v>5.3064275037369206E-2</v>
      </c>
      <c r="L42" s="21">
        <v>2.6210192058322018E-2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2.9663158357320208E-4</v>
      </c>
      <c r="E43" s="21">
        <v>2.9589365362908085E-4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2.7568180193794097E-4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1.0986354947155633E-5</v>
      </c>
      <c r="E45" s="21">
        <v>1.0959024208484477E-5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1.0210437108812628E-5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2.2995594713656389</v>
      </c>
      <c r="D46" s="21">
        <v>0.77777899848388299</v>
      </c>
      <c r="E46" s="21">
        <v>0.78156472947648736</v>
      </c>
      <c r="F46" s="21">
        <v>0</v>
      </c>
      <c r="G46" s="21">
        <v>0</v>
      </c>
      <c r="H46" s="21">
        <v>0</v>
      </c>
      <c r="I46" s="21">
        <v>2.46875</v>
      </c>
      <c r="J46" s="21">
        <v>1.7134274556924001</v>
      </c>
      <c r="K46" s="21">
        <v>1.7170403587443945</v>
      </c>
      <c r="L46" s="21">
        <v>0.87079712882508498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0.54625550660792954</v>
      </c>
      <c r="D50" s="21">
        <v>0.19208542989606908</v>
      </c>
      <c r="E50" s="21">
        <v>0.19296649826299467</v>
      </c>
      <c r="F50" s="21">
        <v>0</v>
      </c>
      <c r="G50" s="21">
        <v>0</v>
      </c>
      <c r="H50" s="21">
        <v>0</v>
      </c>
      <c r="I50" s="21">
        <v>0.75</v>
      </c>
      <c r="J50" s="21">
        <v>0.750375488134575</v>
      </c>
      <c r="K50" s="21">
        <v>0.75037369207772797</v>
      </c>
      <c r="L50" s="21">
        <v>0.23387006197735324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0.54625550660792954</v>
      </c>
      <c r="D54" s="21">
        <v>0.19208542989606908</v>
      </c>
      <c r="E54" s="21">
        <v>0.19296649826299467</v>
      </c>
      <c r="F54" s="21">
        <v>0</v>
      </c>
      <c r="G54" s="21">
        <v>0</v>
      </c>
      <c r="H54" s="21">
        <v>0</v>
      </c>
      <c r="I54" s="21">
        <v>0.75</v>
      </c>
      <c r="J54" s="21">
        <v>0.750375488134575</v>
      </c>
      <c r="K54" s="21">
        <v>0.75037369207772797</v>
      </c>
      <c r="L54" s="21">
        <v>0.23387006197735324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0.69162995594713661</v>
      </c>
      <c r="D58" s="21">
        <v>0.10073388851046999</v>
      </c>
      <c r="E58" s="21">
        <v>0.10220385976832623</v>
      </c>
      <c r="F58" s="21">
        <v>0</v>
      </c>
      <c r="G58" s="21">
        <v>0</v>
      </c>
      <c r="H58" s="21">
        <v>0</v>
      </c>
      <c r="I58" s="21">
        <v>0.96875</v>
      </c>
      <c r="J58" s="21">
        <v>0.90823069990988281</v>
      </c>
      <c r="K58" s="21">
        <v>0.90852017937219731</v>
      </c>
      <c r="L58" s="21">
        <v>0.15989544512400575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0.69162995594713661</v>
      </c>
      <c r="D60" s="21">
        <v>0.10073388851046999</v>
      </c>
      <c r="E60" s="21">
        <v>0.10220385976832623</v>
      </c>
      <c r="F60" s="21">
        <v>0</v>
      </c>
      <c r="G60" s="21">
        <v>0</v>
      </c>
      <c r="H60" s="21">
        <v>0</v>
      </c>
      <c r="I60" s="21">
        <v>0.96875</v>
      </c>
      <c r="J60" s="21">
        <v>0.90823069990988281</v>
      </c>
      <c r="K60" s="21">
        <v>0.90852017937219731</v>
      </c>
      <c r="L60" s="21">
        <v>0.15989544512400575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2023-07-21T08:13:32Z</dcterms:modified>
</cp:coreProperties>
</file>